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=HYPERLINK("https://www.rossileiloes.com.br/lote/detalhe/9088", "001")</f>
      </c>
      <c r="B11" s="4" t="s">
        <f>=HYPERLINK("https://www.rossileiloes.com.br/lote/detalhe/9088",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=HYPERLINK("https://www.rossileiloes.com.br/lote/detalhe/9077", "002")</f>
      </c>
      <c r="B12" s="4" t="s">
        <f>=HYPERLINK("https://www.rossileiloes.com.br/lote/detalhe/9077",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=HYPERLINK("https://www.rossileiloes.com.br/lote/detalhe/9078", "003")</f>
      </c>
      <c r="B13" s="4" t="s">
        <f>=HYPERLINK("https://www.rossileiloes.com.br/lote/detalhe/9078",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=HYPERLINK("https://www.rossileiloes.com.br/lote/detalhe/9089", "004")</f>
      </c>
      <c r="B14" s="4" t="s">
        <f>=HYPERLINK("https://www.rossileiloes.com.br/lote/detalhe/9089",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=HYPERLINK("https://www.rossileiloes.com.br/lote/detalhe/9090", "005")</f>
      </c>
      <c r="B15" s="4" t="s">
        <f>=HYPERLINK("https://www.rossileiloes.com.br/lote/detalhe/9090",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=HYPERLINK("https://www.rossileiloes.com.br/lote/detalhe/9079", "006")</f>
      </c>
      <c r="B16" s="4" t="s">
        <f>=HYPERLINK("https://www.rossileiloes.com.br/lote/detalhe/9079",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=HYPERLINK("https://www.rossileiloes.com.br/lote/detalhe/9080", "007")</f>
      </c>
      <c r="B17" s="4" t="s">
        <f>=HYPERLINK("https://www.rossileiloes.com.br/lote/detalhe/9080",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=HYPERLINK("https://www.rossileiloes.com.br/lote/detalhe/9081", "008")</f>
      </c>
      <c r="B18" s="4" t="s">
        <f>=HYPERLINK("https://www.rossileiloes.com.br/lote/detalhe/9081",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=HYPERLINK("https://www.rossileiloes.com.br/lote/detalhe/9076", "010")</f>
      </c>
      <c r="B19" s="4" t="s">
        <f>=HYPERLINK("https://www.rossileiloes.com.br/lote/detalhe/9076",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=HYPERLINK("https://www.rossileiloes.com.br/lote/detalhe/9083", "011")</f>
      </c>
      <c r="B20" s="4" t="s">
        <f>=HYPERLINK("https://www.rossileiloes.com.br/lote/detalhe/9083",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=HYPERLINK("https://www.rossileiloes.com.br/lote/detalhe/9084", "012")</f>
      </c>
      <c r="B21" s="4" t="s">
        <f>=HYPERLINK("https://www.rossileiloes.com.br/lote/detalhe/9084",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=HYPERLINK("https://www.rossileiloes.com.br/lote/detalhe/9085", "013")</f>
      </c>
      <c r="B22" s="4" t="s">
        <f>=HYPERLINK("https://www.rossileiloes.com.br/lote/detalhe/9085",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=HYPERLINK("https://www.rossileiloes.com.br/lote/detalhe/9086", "014")</f>
      </c>
      <c r="B23" s="4" t="s">
        <f>=HYPERLINK("https://www.rossileiloes.com.br/lote/detalhe/9086",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=HYPERLINK("https://www.rossileiloes.com.br/lote/detalhe/9087", "015")</f>
      </c>
      <c r="B24" s="4" t="s">
        <f>=HYPERLINK("https://www.rossileiloes.com.br/lote/detalhe/9087",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=HYPERLINK("https://www.rossileiloes.com.br/lote/detalhe/9093", "016")</f>
      </c>
      <c r="B25" s="4" t="s">
        <f>=HYPERLINK("https://www.rossileiloes.com.br/lote/detalhe/9093",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=HYPERLINK("https://www.rossileiloes.com.br/lote/detalhe/9091", "017")</f>
      </c>
      <c r="B26" s="4" t="s">
        <f>=HYPERLINK("https://www.rossileiloes.com.br/lote/detalhe/9091",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=HYPERLINK("https://www.rossileiloes.com.br/lote/detalhe/9092", "018")</f>
      </c>
      <c r="B27" s="4" t="s">
        <f>=HYPERLINK("https://www.rossileiloes.com.br/lote/detalhe/9092",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=HYPERLINK("https://www.rossileiloes.com.br/lote/detalhe/9094", "019")</f>
      </c>
      <c r="B28" s="4" t="s">
        <f>=HYPERLINK("https://www.rossileiloes.com.br/lote/detalhe/9094",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=HYPERLINK("https://www.rossileiloes.com.br/lote/detalhe/9095", "020")</f>
      </c>
      <c r="B29" s="4" t="s">
        <f>=HYPERLINK("https://www.rossileiloes.com.br/lote/detalhe/9095",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2026-06-29T05:59:49.00Z</dcterms:created>
  <dc:creator>Tellks Tecnologia</dc:creator>
  <cp:revision>0</cp:revision>
</cp:coreProperties>
</file>