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=HYPERLINK("https://www.rossileiloes.com.br/lote/detalhe/130804", "001")</f>
      </c>
      <c r="B11" s="4" t="s">
        <f>=HYPERLINK("https://www.rossileiloes.com.br/lote/detalhe/130804",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=HYPERLINK("https://www.rossileiloes.com.br/lote/detalhe/131370", "002")</f>
      </c>
      <c r="B12" s="4" t="s">
        <f>=HYPERLINK("https://www.rossileiloes.com.br/lote/detalhe/131370",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=HYPERLINK("https://www.rossileiloes.com.br/lote/detalhe/130812", "004")</f>
      </c>
      <c r="B13" s="4" t="s">
        <f>=HYPERLINK("https://www.rossileiloes.com.br/lote/detalhe/130812",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=HYPERLINK("https://www.rossileiloes.com.br/lote/detalhe/131374", "005")</f>
      </c>
      <c r="B14" s="4" t="s">
        <f>=HYPERLINK("https://www.rossileiloes.com.br/lote/detalhe/131374",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=HYPERLINK("https://www.rossileiloes.com.br/lote/detalhe/130796", "006")</f>
      </c>
      <c r="B15" s="4" t="s">
        <f>=HYPERLINK("https://www.rossileiloes.com.br/lote/detalhe/130796",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=HYPERLINK("https://www.rossileiloes.com.br/lote/detalhe/130797", "007")</f>
      </c>
      <c r="B16" s="4" t="s">
        <f>=HYPERLINK("https://www.rossileiloes.com.br/lote/detalhe/130797",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=HYPERLINK("https://www.rossileiloes.com.br/lote/detalhe/130798", "008")</f>
      </c>
      <c r="B17" s="4" t="s">
        <f>=HYPERLINK("https://www.rossileiloes.com.br/lote/detalhe/130798",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=HYPERLINK("https://www.rossileiloes.com.br/lote/detalhe/130767", "009")</f>
      </c>
      <c r="B18" s="4" t="s">
        <f>=HYPERLINK("https://www.rossileiloes.com.br/lote/detalhe/130767",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=HYPERLINK("https://www.rossileiloes.com.br/lote/detalhe/130800", "010")</f>
      </c>
      <c r="B19" s="4" t="s">
        <f>=HYPERLINK("https://www.rossileiloes.com.br/lote/detalhe/130800",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=HYPERLINK("https://www.rossileiloes.com.br/lote/detalhe/130802", "011")</f>
      </c>
      <c r="B20" s="4" t="s">
        <f>=HYPERLINK("https://www.rossileiloes.com.br/lote/detalhe/130802",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=HYPERLINK("https://www.rossileiloes.com.br/lote/detalhe/130815", "012")</f>
      </c>
      <c r="B21" s="4" t="s">
        <f>=HYPERLINK("https://www.rossileiloes.com.br/lote/detalhe/130815",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=HYPERLINK("https://www.rossileiloes.com.br/lote/detalhe/130759", "013")</f>
      </c>
      <c r="B22" s="4" t="s">
        <f>=HYPERLINK("https://www.rossileiloes.com.br/lote/detalhe/130759",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=HYPERLINK("https://www.rossileiloes.com.br/lote/detalhe/130757", "014")</f>
      </c>
      <c r="B23" s="4" t="s">
        <f>=HYPERLINK("https://www.rossileiloes.com.br/lote/detalhe/130757",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=HYPERLINK("https://www.rossileiloes.com.br/lote/detalhe/130801", "015")</f>
      </c>
      <c r="B24" s="4" t="s">
        <f>=HYPERLINK("https://www.rossileiloes.com.br/lote/detalhe/130801",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=HYPERLINK("https://www.rossileiloes.com.br/lote/detalhe/131375", "016")</f>
      </c>
      <c r="B25" s="4" t="s">
        <f>=HYPERLINK("https://www.rossileiloes.com.br/lote/detalhe/131375",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=HYPERLINK("https://www.rossileiloes.com.br/lote/detalhe/130762", "017")</f>
      </c>
      <c r="B26" s="4" t="s">
        <f>=HYPERLINK("https://www.rossileiloes.com.br/lote/detalhe/130762",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=HYPERLINK("https://www.rossileiloes.com.br/lote/detalhe/130799", "018")</f>
      </c>
      <c r="B27" s="4" t="s">
        <f>=HYPERLINK("https://www.rossileiloes.com.br/lote/detalhe/130799",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=HYPERLINK("https://www.rossileiloes.com.br/lote/detalhe/130807", "019")</f>
      </c>
      <c r="B28" s="4" t="s">
        <f>=HYPERLINK("https://www.rossileiloes.com.br/lote/detalhe/130807",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=HYPERLINK("https://www.rossileiloes.com.br/lote/detalhe/130758", "020")</f>
      </c>
      <c r="B29" s="4" t="s">
        <f>=HYPERLINK("https://www.rossileiloes.com.br/lote/detalhe/130758",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=HYPERLINK("https://www.rossileiloes.com.br/lote/detalhe/130730", "021")</f>
      </c>
      <c r="B30" s="4" t="s">
        <f>=HYPERLINK("https://www.rossileiloes.com.br/lote/detalhe/130730",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=HYPERLINK("https://www.rossileiloes.com.br/lote/detalhe/130739", "022")</f>
      </c>
      <c r="B31" s="4" t="s">
        <f>=HYPERLINK("https://www.rossileiloes.com.br/lote/detalhe/130739",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=HYPERLINK("https://www.rossileiloes.com.br/lote/detalhe/130803", "023")</f>
      </c>
      <c r="B32" s="4" t="s">
        <f>=HYPERLINK("https://www.rossileiloes.com.br/lote/detalhe/130803",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=HYPERLINK("https://www.rossileiloes.com.br/lote/detalhe/130731", "024")</f>
      </c>
      <c r="B33" s="4" t="s">
        <f>=HYPERLINK("https://www.rossileiloes.com.br/lote/detalhe/130731",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=HYPERLINK("https://www.rossileiloes.com.br/lote/detalhe/130763", "025")</f>
      </c>
      <c r="B34" s="4" t="s">
        <f>=HYPERLINK("https://www.rossileiloes.com.br/lote/detalhe/130763",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=HYPERLINK("https://www.rossileiloes.com.br/lote/detalhe/130740", "026")</f>
      </c>
      <c r="B35" s="4" t="s">
        <f>=HYPERLINK("https://www.rossileiloes.com.br/lote/detalhe/130740",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=HYPERLINK("https://www.rossileiloes.com.br/lote/detalhe/130741", "027")</f>
      </c>
      <c r="B36" s="4" t="s">
        <f>=HYPERLINK("https://www.rossileiloes.com.br/lote/detalhe/130741",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=HYPERLINK("https://www.rossileiloes.com.br/lote/detalhe/131376", "028")</f>
      </c>
      <c r="B37" s="4" t="s">
        <f>=HYPERLINK("https://www.rossileiloes.com.br/lote/detalhe/131376",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=HYPERLINK("https://www.rossileiloes.com.br/lote/detalhe/130813", "029")</f>
      </c>
      <c r="B38" s="4" t="s">
        <f>=HYPERLINK("https://www.rossileiloes.com.br/lote/detalhe/130813",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=HYPERLINK("https://www.rossileiloes.com.br/lote/detalhe/130761", "030")</f>
      </c>
      <c r="B39" s="4" t="s">
        <f>=HYPERLINK("https://www.rossileiloes.com.br/lote/detalhe/130761",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=HYPERLINK("https://www.rossileiloes.com.br/lote/detalhe/130805", "031")</f>
      </c>
      <c r="B40" s="4" t="s">
        <f>=HYPERLINK("https://www.rossileiloes.com.br/lote/detalhe/130805",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=HYPERLINK("https://www.rossileiloes.com.br/lote/detalhe/130806", "032")</f>
      </c>
      <c r="B41" s="4" t="s">
        <f>=HYPERLINK("https://www.rossileiloes.com.br/lote/detalhe/130806",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=HYPERLINK("https://www.rossileiloes.com.br/lote/detalhe/130737", "033")</f>
      </c>
      <c r="B42" s="4" t="s">
        <f>=HYPERLINK("https://www.rossileiloes.com.br/lote/detalhe/130737",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=HYPERLINK("https://www.rossileiloes.com.br/lote/detalhe/130774", "034")</f>
      </c>
      <c r="B43" s="4" t="s">
        <f>=HYPERLINK("https://www.rossileiloes.com.br/lote/detalhe/130774",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=HYPERLINK("https://www.rossileiloes.com.br/lote/detalhe/131379", "035")</f>
      </c>
      <c r="B44" s="4" t="s">
        <f>=HYPERLINK("https://www.rossileiloes.com.br/lote/detalhe/131379",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=HYPERLINK("https://www.rossileiloes.com.br/lote/detalhe/130775", "036")</f>
      </c>
      <c r="B45" s="4" t="s">
        <f>=HYPERLINK("https://www.rossileiloes.com.br/lote/detalhe/130775",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=HYPERLINK("https://www.rossileiloes.com.br/lote/detalhe/130772", "037")</f>
      </c>
      <c r="B46" s="4" t="s">
        <f>=HYPERLINK("https://www.rossileiloes.com.br/lote/detalhe/130772",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=HYPERLINK("https://www.rossileiloes.com.br/lote/detalhe/130765", "038")</f>
      </c>
      <c r="B47" s="4" t="s">
        <f>=HYPERLINK("https://www.rossileiloes.com.br/lote/detalhe/130765",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=HYPERLINK("https://www.rossileiloes.com.br/lote/detalhe/130809", "039")</f>
      </c>
      <c r="B48" s="4" t="s">
        <f>=HYPERLINK("https://www.rossileiloes.com.br/lote/detalhe/130809",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=HYPERLINK("https://www.rossileiloes.com.br/lote/detalhe/130776", "040")</f>
      </c>
      <c r="B49" s="4" t="s">
        <f>=HYPERLINK("https://www.rossileiloes.com.br/lote/detalhe/130776",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=HYPERLINK("https://www.rossileiloes.com.br/lote/detalhe/130810", "041")</f>
      </c>
      <c r="B50" s="4" t="s">
        <f>=HYPERLINK("https://www.rossileiloes.com.br/lote/detalhe/130810",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=HYPERLINK("https://www.rossileiloes.com.br/lote/detalhe/130791", "042")</f>
      </c>
      <c r="B51" s="4" t="s">
        <f>=HYPERLINK("https://www.rossileiloes.com.br/lote/detalhe/130791",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=HYPERLINK("https://www.rossileiloes.com.br/lote/detalhe/130726", "043")</f>
      </c>
      <c r="B52" s="4" t="s">
        <f>=HYPERLINK("https://www.rossileiloes.com.br/lote/detalhe/130726",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=HYPERLINK("https://www.rossileiloes.com.br/lote/detalhe/131377", "044")</f>
      </c>
      <c r="B53" s="4" t="s">
        <f>=HYPERLINK("https://www.rossileiloes.com.br/lote/detalhe/131377",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=HYPERLINK("https://www.rossileiloes.com.br/lote/detalhe/130732", "045")</f>
      </c>
      <c r="B54" s="4" t="s">
        <f>=HYPERLINK("https://www.rossileiloes.com.br/lote/detalhe/130732",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=HYPERLINK("https://www.rossileiloes.com.br/lote/detalhe/130814", "046")</f>
      </c>
      <c r="B55" s="4" t="s">
        <f>=HYPERLINK("https://www.rossileiloes.com.br/lote/detalhe/130814",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=HYPERLINK("https://www.rossileiloes.com.br/lote/detalhe/130764", "047")</f>
      </c>
      <c r="B56" s="4" t="s">
        <f>=HYPERLINK("https://www.rossileiloes.com.br/lote/detalhe/130764",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=HYPERLINK("https://www.rossileiloes.com.br/lote/detalhe/130742", "048")</f>
      </c>
      <c r="B57" s="4" t="s">
        <f>=HYPERLINK("https://www.rossileiloes.com.br/lote/detalhe/130742",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=HYPERLINK("https://www.rossileiloes.com.br/lote/detalhe/130766", "049")</f>
      </c>
      <c r="B58" s="4" t="s">
        <f>=HYPERLINK("https://www.rossileiloes.com.br/lote/detalhe/130766",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=HYPERLINK("https://www.rossileiloes.com.br/lote/detalhe/130793", "050")</f>
      </c>
      <c r="B59" s="4" t="s">
        <f>=HYPERLINK("https://www.rossileiloes.com.br/lote/detalhe/130793",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=HYPERLINK("https://www.rossileiloes.com.br/lote/detalhe/130779", "051")</f>
      </c>
      <c r="B60" s="4" t="s">
        <f>=HYPERLINK("https://www.rossileiloes.com.br/lote/detalhe/130779",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=HYPERLINK("https://www.rossileiloes.com.br/lote/detalhe/130794", "052")</f>
      </c>
      <c r="B61" s="4" t="s">
        <f>=HYPERLINK("https://www.rossileiloes.com.br/lote/detalhe/130794",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=HYPERLINK("https://www.rossileiloes.com.br/lote/detalhe/130746", "053")</f>
      </c>
      <c r="B62" s="4" t="s">
        <f>=HYPERLINK("https://www.rossileiloes.com.br/lote/detalhe/130746",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=HYPERLINK("https://www.rossileiloes.com.br/lote/detalhe/130745", "054")</f>
      </c>
      <c r="B63" s="4" t="s">
        <f>=HYPERLINK("https://www.rossileiloes.com.br/lote/detalhe/130745",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=HYPERLINK("https://www.rossileiloes.com.br/lote/detalhe/130790", "055")</f>
      </c>
      <c r="B64" s="4" t="s">
        <f>=HYPERLINK("https://www.rossileiloes.com.br/lote/detalhe/130790",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=HYPERLINK("https://www.rossileiloes.com.br/lote/detalhe/130768", "056")</f>
      </c>
      <c r="B65" s="4" t="s">
        <f>=HYPERLINK("https://www.rossileiloes.com.br/lote/detalhe/130768",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=HYPERLINK("https://www.rossileiloes.com.br/lote/detalhe/130769", "057")</f>
      </c>
      <c r="B66" s="4" t="s">
        <f>=HYPERLINK("https://www.rossileiloes.com.br/lote/detalhe/130769",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=HYPERLINK("https://www.rossileiloes.com.br/lote/detalhe/130722", "058")</f>
      </c>
      <c r="B67" s="4" t="s">
        <f>=HYPERLINK("https://www.rossileiloes.com.br/lote/detalhe/130722",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=HYPERLINK("https://www.rossileiloes.com.br/lote/detalhe/130760", "059")</f>
      </c>
      <c r="B68" s="4" t="s">
        <f>=HYPERLINK("https://www.rossileiloes.com.br/lote/detalhe/130760",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=HYPERLINK("https://www.rossileiloes.com.br/lote/detalhe/131972", "060")</f>
      </c>
      <c r="B69" s="4" t="s">
        <f>=HYPERLINK("https://www.rossileiloes.com.br/lote/detalhe/131972",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=HYPERLINK("https://www.rossileiloes.com.br/lote/detalhe/131378", "061")</f>
      </c>
      <c r="B70" s="4" t="s">
        <f>=HYPERLINK("https://www.rossileiloes.com.br/lote/detalhe/131378",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=HYPERLINK("https://www.rossileiloes.com.br/lote/detalhe/130735", "062")</f>
      </c>
      <c r="B71" s="4" t="s">
        <f>=HYPERLINK("https://www.rossileiloes.com.br/lote/detalhe/130735",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=HYPERLINK("https://www.rossileiloes.com.br/lote/detalhe/130738", "063")</f>
      </c>
      <c r="B72" s="4" t="s">
        <f>=HYPERLINK("https://www.rossileiloes.com.br/lote/detalhe/130738",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=HYPERLINK("https://www.rossileiloes.com.br/lote/detalhe/131442", "064")</f>
      </c>
      <c r="B73" s="4" t="s">
        <f>=HYPERLINK("https://www.rossileiloes.com.br/lote/detalhe/131442",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=HYPERLINK("https://www.rossileiloes.com.br/lote/detalhe/131973", "065")</f>
      </c>
      <c r="B74" s="4" t="s">
        <f>=HYPERLINK("https://www.rossileiloes.com.br/lote/detalhe/131973",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=HYPERLINK("https://www.rossileiloes.com.br/lote/detalhe/130710", "066")</f>
      </c>
      <c r="B75" s="4" t="s">
        <f>=HYPERLINK("https://www.rossileiloes.com.br/lote/detalhe/130710",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=HYPERLINK("https://www.rossileiloes.com.br/lote/detalhe/130725", "067")</f>
      </c>
      <c r="B76" s="4" t="s">
        <f>=HYPERLINK("https://www.rossileiloes.com.br/lote/detalhe/130725",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=HYPERLINK("https://www.rossileiloes.com.br/lote/detalhe/130744", "068")</f>
      </c>
      <c r="B77" s="4" t="s">
        <f>=HYPERLINK("https://www.rossileiloes.com.br/lote/detalhe/130744",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=HYPERLINK("https://www.rossileiloes.com.br/lote/detalhe/131443", "069")</f>
      </c>
      <c r="B78" s="4" t="s">
        <f>=HYPERLINK("https://www.rossileiloes.com.br/lote/detalhe/131443",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=HYPERLINK("https://www.rossileiloes.com.br/lote/detalhe/130817", "070")</f>
      </c>
      <c r="B79" s="4" t="s">
        <f>=HYPERLINK("https://www.rossileiloes.com.br/lote/detalhe/130817",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=HYPERLINK("https://www.rossileiloes.com.br/lote/detalhe/131974", "071")</f>
      </c>
      <c r="B80" s="4" t="s">
        <f>=HYPERLINK("https://www.rossileiloes.com.br/lote/detalhe/131974",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=HYPERLINK("https://www.rossileiloes.com.br/lote/detalhe/132065", "072")</f>
      </c>
      <c r="B81" s="4" t="s">
        <f>=HYPERLINK("https://www.rossileiloes.com.br/lote/detalhe/132065",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=HYPERLINK("https://www.rossileiloes.com.br/lote/detalhe/130777", "073")</f>
      </c>
      <c r="B82" s="4" t="s">
        <f>=HYPERLINK("https://www.rossileiloes.com.br/lote/detalhe/130777",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=HYPERLINK("https://www.rossileiloes.com.br/lote/detalhe/130781", "074")</f>
      </c>
      <c r="B83" s="4" t="s">
        <f>=HYPERLINK("https://www.rossileiloes.com.br/lote/detalhe/130781",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=HYPERLINK("https://www.rossileiloes.com.br/lote/detalhe/130743", "075")</f>
      </c>
      <c r="B84" s="4" t="s">
        <f>=HYPERLINK("https://www.rossileiloes.com.br/lote/detalhe/130743",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=HYPERLINK("https://www.rossileiloes.com.br/lote/detalhe/130778", "076")</f>
      </c>
      <c r="B85" s="4" t="s">
        <f>=HYPERLINK("https://www.rossileiloes.com.br/lote/detalhe/130778",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=HYPERLINK("https://www.rossileiloes.com.br/lote/detalhe/130780", "077")</f>
      </c>
      <c r="B86" s="4" t="s">
        <f>=HYPERLINK("https://www.rossileiloes.com.br/lote/detalhe/130780",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=HYPERLINK("https://www.rossileiloes.com.br/lote/detalhe/130782", "078")</f>
      </c>
      <c r="B87" s="4" t="s">
        <f>=HYPERLINK("https://www.rossileiloes.com.br/lote/detalhe/130782",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=HYPERLINK("https://www.rossileiloes.com.br/lote/detalhe/130783", "079")</f>
      </c>
      <c r="B88" s="4" t="s">
        <f>=HYPERLINK("https://www.rossileiloes.com.br/lote/detalhe/130783",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=HYPERLINK("https://www.rossileiloes.com.br/lote/detalhe/130753", "080")</f>
      </c>
      <c r="B89" s="4" t="s">
        <f>=HYPERLINK("https://www.rossileiloes.com.br/lote/detalhe/130753",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=HYPERLINK("https://www.rossileiloes.com.br/lote/detalhe/130770", "081")</f>
      </c>
      <c r="B90" s="4" t="s">
        <f>=HYPERLINK("https://www.rossileiloes.com.br/lote/detalhe/130770",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=HYPERLINK("https://www.rossileiloes.com.br/lote/detalhe/130736", "082")</f>
      </c>
      <c r="B91" s="4" t="s">
        <f>=HYPERLINK("https://www.rossileiloes.com.br/lote/detalhe/130736",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=HYPERLINK("https://www.rossileiloes.com.br/lote/detalhe/130709", "083")</f>
      </c>
      <c r="B92" s="4" t="s">
        <f>=HYPERLINK("https://www.rossileiloes.com.br/lote/detalhe/130709",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=HYPERLINK("https://www.rossileiloes.com.br/lote/detalhe/130734", "084")</f>
      </c>
      <c r="B93" s="4" t="s">
        <f>=HYPERLINK("https://www.rossileiloes.com.br/lote/detalhe/130734",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=HYPERLINK("https://www.rossileiloes.com.br/lote/detalhe/130784", "085")</f>
      </c>
      <c r="B94" s="4" t="s">
        <f>=HYPERLINK("https://www.rossileiloes.com.br/lote/detalhe/130784",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=HYPERLINK("https://www.rossileiloes.com.br/lote/detalhe/132062", "086")</f>
      </c>
      <c r="B95" s="4" t="s">
        <f>=HYPERLINK("https://www.rossileiloes.com.br/lote/detalhe/132062",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=HYPERLINK("https://www.rossileiloes.com.br/lote/detalhe/130785", "087")</f>
      </c>
      <c r="B96" s="4" t="s">
        <f>=HYPERLINK("https://www.rossileiloes.com.br/lote/detalhe/130785",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=HYPERLINK("https://www.rossileiloes.com.br/lote/detalhe/130786", "088")</f>
      </c>
      <c r="B97" s="4" t="s">
        <f>=HYPERLINK("https://www.rossileiloes.com.br/lote/detalhe/130786",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=HYPERLINK("https://www.rossileiloes.com.br/lote/detalhe/130788", "089")</f>
      </c>
      <c r="B98" s="4" t="s">
        <f>=HYPERLINK("https://www.rossileiloes.com.br/lote/detalhe/130788",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=HYPERLINK("https://www.rossileiloes.com.br/lote/detalhe/130787", "090")</f>
      </c>
      <c r="B99" s="4" t="s">
        <f>=HYPERLINK("https://www.rossileiloes.com.br/lote/detalhe/130787",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=HYPERLINK("https://www.rossileiloes.com.br/lote/detalhe/130789", "091")</f>
      </c>
      <c r="B100" s="4" t="s">
        <f>=HYPERLINK("https://www.rossileiloes.com.br/lote/detalhe/130789",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=HYPERLINK("https://www.rossileiloes.com.br/lote/detalhe/131441", "092")</f>
      </c>
      <c r="B101" s="4" t="s">
        <f>=HYPERLINK("https://www.rossileiloes.com.br/lote/detalhe/131441",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=HYPERLINK("https://www.rossileiloes.com.br/lote/detalhe/130728", "093")</f>
      </c>
      <c r="B102" s="4" t="s">
        <f>=HYPERLINK("https://www.rossileiloes.com.br/lote/detalhe/130728",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=HYPERLINK("https://www.rossileiloes.com.br/lote/detalhe/132063", "094")</f>
      </c>
      <c r="B103" s="4" t="s">
        <f>=HYPERLINK("https://www.rossileiloes.com.br/lote/detalhe/132063",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=HYPERLINK("https://www.rossileiloes.com.br/lote/detalhe/130704", "098")</f>
      </c>
      <c r="B104" s="4" t="s">
        <f>=HYPERLINK("https://www.rossileiloes.com.br/lote/detalhe/130704",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=HYPERLINK("https://www.rossileiloes.com.br/lote/detalhe/132061", "099")</f>
      </c>
      <c r="B105" s="4" t="s">
        <f>=HYPERLINK("https://www.rossileiloes.com.br/lote/detalhe/132061",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=HYPERLINK("https://www.rossileiloes.com.br/lote/detalhe/132068", "100")</f>
      </c>
      <c r="B106" s="4" t="s">
        <f>=HYPERLINK("https://www.rossileiloes.com.br/lote/detalhe/132068",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=HYPERLINK("https://www.rossileiloes.com.br/lote/detalhe/130718", "103")</f>
      </c>
      <c r="B107" s="4" t="s">
        <f>=HYPERLINK("https://www.rossileiloes.com.br/lote/detalhe/130718",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=HYPERLINK("https://www.rossileiloes.com.br/lote/detalhe/132066", "104")</f>
      </c>
      <c r="B108" s="4" t="s">
        <f>=HYPERLINK("https://www.rossileiloes.com.br/lote/detalhe/132066",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=HYPERLINK("https://www.rossileiloes.com.br/lote/detalhe/130706", "105")</f>
      </c>
      <c r="B109" s="4" t="s">
        <f>=HYPERLINK("https://www.rossileiloes.com.br/lote/detalhe/130706",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=HYPERLINK("https://www.rossileiloes.com.br/lote/detalhe/132069", "106")</f>
      </c>
      <c r="B110" s="4" t="s">
        <f>=HYPERLINK("https://www.rossileiloes.com.br/lote/detalhe/132069",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=HYPERLINK("https://www.rossileiloes.com.br/lote/detalhe/130719", "109")</f>
      </c>
      <c r="B111" s="4" t="s">
        <f>=HYPERLINK("https://www.rossileiloes.com.br/lote/detalhe/130719",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=HYPERLINK("https://www.rossileiloes.com.br/lote/detalhe/132064", "110")</f>
      </c>
      <c r="B112" s="4" t="s">
        <f>=HYPERLINK("https://www.rossileiloes.com.br/lote/detalhe/132064",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=HYPERLINK("https://www.rossileiloes.com.br/lote/detalhe/130727", "116")</f>
      </c>
      <c r="B113" s="4" t="s">
        <f>=HYPERLINK("https://www.rossileiloes.com.br/lote/detalhe/130727",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=HYPERLINK("https://www.rossileiloes.com.br/lote/detalhe/130720", "121")</f>
      </c>
      <c r="B114" s="4" t="s">
        <f>=HYPERLINK("https://www.rossileiloes.com.br/lote/detalhe/130720",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=HYPERLINK("https://www.rossileiloes.com.br/lote/detalhe/130729", "132")</f>
      </c>
      <c r="B115" s="4" t="s">
        <f>=HYPERLINK("https://www.rossileiloes.com.br/lote/detalhe/130729",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=HYPERLINK("https://www.rossileiloes.com.br/lote/detalhe/130733", "181")</f>
      </c>
      <c r="B116" s="4" t="s">
        <f>=HYPERLINK("https://www.rossileiloes.com.br/lote/detalhe/130733",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=HYPERLINK("https://www.rossileiloes.com.br/lote/detalhe/130715", "187")</f>
      </c>
      <c r="B117" s="4" t="s">
        <f>=HYPERLINK("https://www.rossileiloes.com.br/lote/detalhe/130715",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=HYPERLINK("https://www.rossileiloes.com.br/lote/detalhe/130705", "192")</f>
      </c>
      <c r="B118" s="4" t="s">
        <f>=HYPERLINK("https://www.rossileiloes.com.br/lote/detalhe/130705",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=HYPERLINK("https://www.rossileiloes.com.br/lote/detalhe/130701", "247")</f>
      </c>
      <c r="B119" s="4" t="s">
        <f>=HYPERLINK("https://www.rossileiloes.com.br/lote/detalhe/130701",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=HYPERLINK("https://www.rossileiloes.com.br/lote/detalhe/130714", "250")</f>
      </c>
      <c r="B120" s="4" t="s">
        <f>=HYPERLINK("https://www.rossileiloes.com.br/lote/detalhe/130714",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=HYPERLINK("https://www.rossileiloes.com.br/lote/detalhe/130721", "251")</f>
      </c>
      <c r="B121" s="4" t="s">
        <f>=HYPERLINK("https://www.rossileiloes.com.br/lote/detalhe/130721",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=HYPERLINK("https://www.rossileiloes.com.br/lote/detalhe/130693", "320")</f>
      </c>
      <c r="B122" s="4" t="s">
        <f>=HYPERLINK("https://www.rossileiloes.com.br/lote/detalhe/130693",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=HYPERLINK("https://www.rossileiloes.com.br/lote/detalhe/130747", "345")</f>
      </c>
      <c r="B123" s="4" t="s">
        <f>=HYPERLINK("https://www.rossileiloes.com.br/lote/detalhe/130747",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=HYPERLINK("https://www.rossileiloes.com.br/lote/detalhe/130696", "365")</f>
      </c>
      <c r="B124" s="4" t="s">
        <f>=HYPERLINK("https://www.rossileiloes.com.br/lote/detalhe/130696",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=HYPERLINK("https://www.rossileiloes.com.br/lote/detalhe/130697", "370")</f>
      </c>
      <c r="B125" s="4" t="s">
        <f>=HYPERLINK("https://www.rossileiloes.com.br/lote/detalhe/130697",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=HYPERLINK("https://www.rossileiloes.com.br/lote/detalhe/130717", "377")</f>
      </c>
      <c r="B126" s="4" t="s">
        <f>=HYPERLINK("https://www.rossileiloes.com.br/lote/detalhe/130717",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=HYPERLINK("https://www.rossileiloes.com.br/lote/detalhe/130695", "380")</f>
      </c>
      <c r="B127" s="4" t="s">
        <f>=HYPERLINK("https://www.rossileiloes.com.br/lote/detalhe/130695",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=HYPERLINK("https://www.rossileiloes.com.br/lote/detalhe/130699", "390")</f>
      </c>
      <c r="B128" s="4" t="s">
        <f>=HYPERLINK("https://www.rossileiloes.com.br/lote/detalhe/130699",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=HYPERLINK("https://www.rossileiloes.com.br/lote/detalhe/130698", "395")</f>
      </c>
      <c r="B129" s="4" t="s">
        <f>=HYPERLINK("https://www.rossileiloes.com.br/lote/detalhe/130698",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=HYPERLINK("https://www.rossileiloes.com.br/lote/detalhe/130723", "400")</f>
      </c>
      <c r="B130" s="4" t="s">
        <f>=HYPERLINK("https://www.rossileiloes.com.br/lote/detalhe/130723",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=HYPERLINK("https://www.rossileiloes.com.br/lote/detalhe/131366", "406")</f>
      </c>
      <c r="B131" s="4" t="s">
        <f>=HYPERLINK("https://www.rossileiloes.com.br/lote/detalhe/131366",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=HYPERLINK("https://www.rossileiloes.com.br/lote/detalhe/130713", "526")</f>
      </c>
      <c r="B132" s="4" t="s">
        <f>=HYPERLINK("https://www.rossileiloes.com.br/lote/detalhe/130713",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=HYPERLINK("https://www.rossileiloes.com.br/lote/detalhe/130700", "552")</f>
      </c>
      <c r="B133" s="4" t="s">
        <f>=HYPERLINK("https://www.rossileiloes.com.br/lote/detalhe/130700",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=HYPERLINK("https://www.rossileiloes.com.br/lote/detalhe/130708", "563")</f>
      </c>
      <c r="B134" s="4" t="s">
        <f>=HYPERLINK("https://www.rossileiloes.com.br/lote/detalhe/130708",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=HYPERLINK("https://www.rossileiloes.com.br/lote/detalhe/130748", "570")</f>
      </c>
      <c r="B135" s="4" t="s">
        <f>=HYPERLINK("https://www.rossileiloes.com.br/lote/detalhe/130748",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=HYPERLINK("https://www.rossileiloes.com.br/lote/detalhe/130707", "574")</f>
      </c>
      <c r="B136" s="4" t="s">
        <f>=HYPERLINK("https://www.rossileiloes.com.br/lote/detalhe/130707",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=HYPERLINK("https://www.rossileiloes.com.br/lote/detalhe/130694", "577")</f>
      </c>
      <c r="B137" s="4" t="s">
        <f>=HYPERLINK("https://www.rossileiloes.com.br/lote/detalhe/130694",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=HYPERLINK("https://www.rossileiloes.com.br/lote/detalhe/130712", "581")</f>
      </c>
      <c r="B138" s="4" t="s">
        <f>=HYPERLINK("https://www.rossileiloes.com.br/lote/detalhe/130712",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=HYPERLINK("https://www.rossileiloes.com.br/lote/detalhe/130702", "582")</f>
      </c>
      <c r="B139" s="4" t="s">
        <f>=HYPERLINK("https://www.rossileiloes.com.br/lote/detalhe/130702",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=HYPERLINK("https://www.rossileiloes.com.br/lote/detalhe/130751", "665")</f>
      </c>
      <c r="B140" s="4" t="s">
        <f>=HYPERLINK("https://www.rossileiloes.com.br/lote/detalhe/130751",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=HYPERLINK("https://www.rossileiloes.com.br/lote/detalhe/130756", "703")</f>
      </c>
      <c r="B141" s="4" t="s">
        <f>=HYPERLINK("https://www.rossileiloes.com.br/lote/detalhe/130756",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=HYPERLINK("https://www.rossileiloes.com.br/lote/detalhe/131369", "707")</f>
      </c>
      <c r="B142" s="4" t="s">
        <f>=HYPERLINK("https://www.rossileiloes.com.br/lote/detalhe/131369",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=HYPERLINK("https://www.rossileiloes.com.br/lote/detalhe/130711", "710")</f>
      </c>
      <c r="B143" s="4" t="s">
        <f>=HYPERLINK("https://www.rossileiloes.com.br/lote/detalhe/130711",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=HYPERLINK("https://www.rossileiloes.com.br/lote/detalhe/130750", "714")</f>
      </c>
      <c r="B144" s="4" t="s">
        <f>=HYPERLINK("https://www.rossileiloes.com.br/lote/detalhe/130750",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=HYPERLINK("https://www.rossileiloes.com.br/lote/detalhe/131368", "752")</f>
      </c>
      <c r="B145" s="4" t="s">
        <f>=HYPERLINK("https://www.rossileiloes.com.br/lote/detalhe/131368",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=HYPERLINK("https://www.rossileiloes.com.br/lote/detalhe/130755", "753")</f>
      </c>
      <c r="B146" s="4" t="s">
        <f>=HYPERLINK("https://www.rossileiloes.com.br/lote/detalhe/130755",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=HYPERLINK("https://www.rossileiloes.com.br/lote/detalhe/130716", "754")</f>
      </c>
      <c r="B147" s="4" t="s">
        <f>=HYPERLINK("https://www.rossileiloes.com.br/lote/detalhe/130716",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=HYPERLINK("https://www.rossileiloes.com.br/lote/detalhe/130752", "757")</f>
      </c>
      <c r="B148" s="4" t="s">
        <f>=HYPERLINK("https://www.rossileiloes.com.br/lote/detalhe/130752",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=HYPERLINK("https://www.rossileiloes.com.br/lote/detalhe/131365", "758")</f>
      </c>
      <c r="B149" s="4" t="s">
        <f>=HYPERLINK("https://www.rossileiloes.com.br/lote/detalhe/131365",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=HYPERLINK("https://www.rossileiloes.com.br/lote/detalhe/130703", "765")</f>
      </c>
      <c r="B150" s="4" t="s">
        <f>=HYPERLINK("https://www.rossileiloes.com.br/lote/detalhe/130703",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=HYPERLINK("https://www.rossileiloes.com.br/lote/detalhe/130749", "799")</f>
      </c>
      <c r="B151" s="4" t="s">
        <f>=HYPERLINK("https://www.rossileiloes.com.br/lote/detalhe/130749",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=HYPERLINK("https://www.rossileiloes.com.br/lote/detalhe/131367", "801")</f>
      </c>
      <c r="B152" s="4" t="s">
        <f>=HYPERLINK("https://www.rossileiloes.com.br/lote/detalhe/131367",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=HYPERLINK("https://www.rossileiloes.com.br/lote/detalhe/130754", "805")</f>
      </c>
      <c r="B153" s="4" t="s">
        <f>=HYPERLINK("https://www.rossileiloes.com.br/lote/detalhe/130754",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2026-06-28T07:52:55.00Z</dcterms:created>
  <dc:creator>Tellks Tecnologia</dc:creator>
  <cp:revision>0</cp:revision>
</cp:coreProperties>
</file>