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=HYPERLINK("https://www.rossileiloes.com.br/lote/detalhe/129867", "000")</f>
      </c>
      <c r="B11" s="4" t="s">
        <f>=HYPERLINK("https://www.rossileiloes.com.br/lote/detalhe/129867",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=HYPERLINK("https://www.rossileiloes.com.br/lote/detalhe/129857", "001")</f>
      </c>
      <c r="B12" s="4" t="s">
        <f>=HYPERLINK("https://www.rossileiloes.com.br/lote/detalhe/129857",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=HYPERLINK("https://www.rossileiloes.com.br/lote/detalhe/129848", "002")</f>
      </c>
      <c r="B13" s="4" t="s">
        <f>=HYPERLINK("https://www.rossileiloes.com.br/lote/detalhe/129848",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=HYPERLINK("https://www.rossileiloes.com.br/lote/detalhe/129986", "003")</f>
      </c>
      <c r="B14" s="4" t="s">
        <f>=HYPERLINK("https://www.rossileiloes.com.br/lote/detalhe/129986",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=HYPERLINK("https://www.rossileiloes.com.br/lote/detalhe/129964", "004")</f>
      </c>
      <c r="B15" s="4" t="s">
        <f>=HYPERLINK("https://www.rossileiloes.com.br/lote/detalhe/129964",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=HYPERLINK("https://www.rossileiloes.com.br/lote/detalhe/129966", "005")</f>
      </c>
      <c r="B16" s="4" t="s">
        <f>=HYPERLINK("https://www.rossileiloes.com.br/lote/detalhe/129966",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=HYPERLINK("https://www.rossileiloes.com.br/lote/detalhe/129965", "006")</f>
      </c>
      <c r="B17" s="4" t="s">
        <f>=HYPERLINK("https://www.rossileiloes.com.br/lote/detalhe/129965",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=HYPERLINK("https://www.rossileiloes.com.br/lote/detalhe/129968", "007")</f>
      </c>
      <c r="B18" s="4" t="s">
        <f>=HYPERLINK("https://www.rossileiloes.com.br/lote/detalhe/129968",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=HYPERLINK("https://www.rossileiloes.com.br/lote/detalhe/129970", "008")</f>
      </c>
      <c r="B19" s="4" t="s">
        <f>=HYPERLINK("https://www.rossileiloes.com.br/lote/detalhe/129970",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=HYPERLINK("https://www.rossileiloes.com.br/lote/detalhe/129972", "009")</f>
      </c>
      <c r="B20" s="4" t="s">
        <f>=HYPERLINK("https://www.rossileiloes.com.br/lote/detalhe/129972",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=HYPERLINK("https://www.rossileiloes.com.br/lote/detalhe/129859", "010")</f>
      </c>
      <c r="B21" s="4" t="s">
        <f>=HYPERLINK("https://www.rossileiloes.com.br/lote/detalhe/129859",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=HYPERLINK("https://www.rossileiloes.com.br/lote/detalhe/129866", "011")</f>
      </c>
      <c r="B22" s="4" t="s">
        <f>=HYPERLINK("https://www.rossileiloes.com.br/lote/detalhe/129866",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=HYPERLINK("https://www.rossileiloes.com.br/lote/detalhe/129974", "012")</f>
      </c>
      <c r="B23" s="4" t="s">
        <f>=HYPERLINK("https://www.rossileiloes.com.br/lote/detalhe/129974",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=HYPERLINK("https://www.rossileiloes.com.br/lote/detalhe/129973", "013")</f>
      </c>
      <c r="B24" s="4" t="s">
        <f>=HYPERLINK("https://www.rossileiloes.com.br/lote/detalhe/129973",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=HYPERLINK("https://www.rossileiloes.com.br/lote/detalhe/129835", "014")</f>
      </c>
      <c r="B25" s="4" t="s">
        <f>=HYPERLINK("https://www.rossileiloes.com.br/lote/detalhe/129835",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=HYPERLINK("https://www.rossileiloes.com.br/lote/detalhe/129969", "015")</f>
      </c>
      <c r="B26" s="4" t="s">
        <f>=HYPERLINK("https://www.rossileiloes.com.br/lote/detalhe/129969",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=HYPERLINK("https://www.rossileiloes.com.br/lote/detalhe/129971", "016")</f>
      </c>
      <c r="B27" s="4" t="s">
        <f>=HYPERLINK("https://www.rossileiloes.com.br/lote/detalhe/129971",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=HYPERLINK("https://www.rossileiloes.com.br/lote/detalhe/129975", "017")</f>
      </c>
      <c r="B28" s="4" t="s">
        <f>=HYPERLINK("https://www.rossileiloes.com.br/lote/detalhe/129975",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=HYPERLINK("https://www.rossileiloes.com.br/lote/detalhe/129856", "018")</f>
      </c>
      <c r="B29" s="4" t="s">
        <f>=HYPERLINK("https://www.rossileiloes.com.br/lote/detalhe/129856",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=HYPERLINK("https://www.rossileiloes.com.br/lote/detalhe/129976", "019")</f>
      </c>
      <c r="B30" s="4" t="s">
        <f>=HYPERLINK("https://www.rossileiloes.com.br/lote/detalhe/129976",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=HYPERLINK("https://www.rossileiloes.com.br/lote/detalhe/129838", "020")</f>
      </c>
      <c r="B31" s="4" t="s">
        <f>=HYPERLINK("https://www.rossileiloes.com.br/lote/detalhe/129838",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=HYPERLINK("https://www.rossileiloes.com.br/lote/detalhe/129840", "021")</f>
      </c>
      <c r="B32" s="4" t="s">
        <f>=HYPERLINK("https://www.rossileiloes.com.br/lote/detalhe/129840",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=HYPERLINK("https://www.rossileiloes.com.br/lote/detalhe/129839", "022")</f>
      </c>
      <c r="B33" s="4" t="s">
        <f>=HYPERLINK("https://www.rossileiloes.com.br/lote/detalhe/129839",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=HYPERLINK("https://www.rossileiloes.com.br/lote/detalhe/129855", "023")</f>
      </c>
      <c r="B34" s="4" t="s">
        <f>=HYPERLINK("https://www.rossileiloes.com.br/lote/detalhe/129855",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=HYPERLINK("https://www.rossileiloes.com.br/lote/detalhe/129861", "024")</f>
      </c>
      <c r="B35" s="4" t="s">
        <f>=HYPERLINK("https://www.rossileiloes.com.br/lote/detalhe/129861",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=HYPERLINK("https://www.rossileiloes.com.br/lote/detalhe/129841", "027")</f>
      </c>
      <c r="B36" s="4" t="s">
        <f>=HYPERLINK("https://www.rossileiloes.com.br/lote/detalhe/129841",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=HYPERLINK("https://www.rossileiloes.com.br/lote/detalhe/129837", "030")</f>
      </c>
      <c r="B37" s="4" t="s">
        <f>=HYPERLINK("https://www.rossileiloes.com.br/lote/detalhe/129837",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=HYPERLINK("https://www.rossileiloes.com.br/lote/detalhe/129836", "031")</f>
      </c>
      <c r="B38" s="4" t="s">
        <f>=HYPERLINK("https://www.rossileiloes.com.br/lote/detalhe/129836",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=HYPERLINK("https://www.rossileiloes.com.br/lote/detalhe/129977", "050")</f>
      </c>
      <c r="B39" s="4" t="s">
        <f>=HYPERLINK("https://www.rossileiloes.com.br/lote/detalhe/129977",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=HYPERLINK("https://www.rossileiloes.com.br/lote/detalhe/129854", "051")</f>
      </c>
      <c r="B40" s="4" t="s">
        <f>=HYPERLINK("https://www.rossileiloes.com.br/lote/detalhe/129854",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=HYPERLINK("https://www.rossileiloes.com.br/lote/detalhe/129978", "052")</f>
      </c>
      <c r="B41" s="4" t="s">
        <f>=HYPERLINK("https://www.rossileiloes.com.br/lote/detalhe/129978",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=HYPERLINK("https://www.rossileiloes.com.br/lote/detalhe/129858", "053")</f>
      </c>
      <c r="B42" s="4" t="s">
        <f>=HYPERLINK("https://www.rossileiloes.com.br/lote/detalhe/129858",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=HYPERLINK("https://www.rossileiloes.com.br/lote/detalhe/132183", "054")</f>
      </c>
      <c r="B43" s="4" t="s">
        <f>=HYPERLINK("https://www.rossileiloes.com.br/lote/detalhe/132183",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=HYPERLINK("https://www.rossileiloes.com.br/lote/detalhe/129869", "055")</f>
      </c>
      <c r="B44" s="4" t="s">
        <f>=HYPERLINK("https://www.rossileiloes.com.br/lote/detalhe/129869",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=HYPERLINK("https://www.rossileiloes.com.br/lote/detalhe/130012", "057")</f>
      </c>
      <c r="B45" s="4" t="s">
        <f>=HYPERLINK("https://www.rossileiloes.com.br/lote/detalhe/130012",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=HYPERLINK("https://www.rossileiloes.com.br/lote/detalhe/129853", "061")</f>
      </c>
      <c r="B46" s="4" t="s">
        <f>=HYPERLINK("https://www.rossileiloes.com.br/lote/detalhe/129853",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=HYPERLINK("https://www.rossileiloes.com.br/lote/detalhe/130004", "083")</f>
      </c>
      <c r="B47" s="4" t="s">
        <f>=HYPERLINK("https://www.rossileiloes.com.br/lote/detalhe/130004",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=HYPERLINK("https://www.rossileiloes.com.br/lote/detalhe/130005", "086")</f>
      </c>
      <c r="B48" s="4" t="s">
        <f>=HYPERLINK("https://www.rossileiloes.com.br/lote/detalhe/130005",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=HYPERLINK("https://www.rossileiloes.com.br/lote/detalhe/129985", "098")</f>
      </c>
      <c r="B49" s="4" t="s">
        <f>=HYPERLINK("https://www.rossileiloes.com.br/lote/detalhe/129985",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=HYPERLINK("https://www.rossileiloes.com.br/lote/detalhe/129860", "100")</f>
      </c>
      <c r="B50" s="4" t="s">
        <f>=HYPERLINK("https://www.rossileiloes.com.br/lote/detalhe/129860",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=HYPERLINK("https://www.rossileiloes.com.br/lote/detalhe/129981", "128")</f>
      </c>
      <c r="B51" s="4" t="s">
        <f>=HYPERLINK("https://www.rossileiloes.com.br/lote/detalhe/129981",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=HYPERLINK("https://www.rossileiloes.com.br/lote/detalhe/129983", "131")</f>
      </c>
      <c r="B52" s="4" t="s">
        <f>=HYPERLINK("https://www.rossileiloes.com.br/lote/detalhe/129983",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=HYPERLINK("https://www.rossileiloes.com.br/lote/detalhe/129982", "132")</f>
      </c>
      <c r="B53" s="4" t="s">
        <f>=HYPERLINK("https://www.rossileiloes.com.br/lote/detalhe/129982",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=HYPERLINK("https://www.rossileiloes.com.br/lote/detalhe/129984", "133")</f>
      </c>
      <c r="B54" s="4" t="s">
        <f>=HYPERLINK("https://www.rossileiloes.com.br/lote/detalhe/129984",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=HYPERLINK("https://www.rossileiloes.com.br/lote/detalhe/129979", "138")</f>
      </c>
      <c r="B55" s="4" t="s">
        <f>=HYPERLINK("https://www.rossileiloes.com.br/lote/detalhe/129979",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=HYPERLINK("https://www.rossileiloes.com.br/lote/detalhe/129980", "139")</f>
      </c>
      <c r="B56" s="4" t="s">
        <f>=HYPERLINK("https://www.rossileiloes.com.br/lote/detalhe/129980",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=HYPERLINK("https://www.rossileiloes.com.br/lote/detalhe/129834", "303")</f>
      </c>
      <c r="B57" s="4" t="s">
        <f>=HYPERLINK("https://www.rossileiloes.com.br/lote/detalhe/129834",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=HYPERLINK("https://www.rossileiloes.com.br/lote/detalhe/129863", "348")</f>
      </c>
      <c r="B58" s="4" t="s">
        <f>=HYPERLINK("https://www.rossileiloes.com.br/lote/detalhe/129863",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=HYPERLINK("https://www.rossileiloes.com.br/lote/detalhe/129862", "349")</f>
      </c>
      <c r="B59" s="4" t="s">
        <f>=HYPERLINK("https://www.rossileiloes.com.br/lote/detalhe/129862",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=HYPERLINK("https://www.rossileiloes.com.br/lote/detalhe/130545", "350")</f>
      </c>
      <c r="B60" s="4" t="s">
        <f>=HYPERLINK("https://www.rossileiloes.com.br/lote/detalhe/130545",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=HYPERLINK("https://www.rossileiloes.com.br/lote/detalhe/130547", "351")</f>
      </c>
      <c r="B61" s="4" t="s">
        <f>=HYPERLINK("https://www.rossileiloes.com.br/lote/detalhe/130547",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=HYPERLINK("https://www.rossileiloes.com.br/lote/detalhe/130548", "352")</f>
      </c>
      <c r="B62" s="4" t="s">
        <f>=HYPERLINK("https://www.rossileiloes.com.br/lote/detalhe/130548",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=HYPERLINK("https://www.rossileiloes.com.br/lote/detalhe/130549", "353")</f>
      </c>
      <c r="B63" s="4" t="s">
        <f>=HYPERLINK("https://www.rossileiloes.com.br/lote/detalhe/130549",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=HYPERLINK("https://www.rossileiloes.com.br/lote/detalhe/130546", "354")</f>
      </c>
      <c r="B64" s="4" t="s">
        <f>=HYPERLINK("https://www.rossileiloes.com.br/lote/detalhe/130546",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=HYPERLINK("https://www.rossileiloes.com.br/lote/detalhe/129864", "355")</f>
      </c>
      <c r="B65" s="4" t="s">
        <f>=HYPERLINK("https://www.rossileiloes.com.br/lote/detalhe/129864",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=HYPERLINK("https://www.rossileiloes.com.br/lote/detalhe/130009", "358")</f>
      </c>
      <c r="B66" s="4" t="s">
        <f>=HYPERLINK("https://www.rossileiloes.com.br/lote/detalhe/130009",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=HYPERLINK("https://www.rossileiloes.com.br/lote/detalhe/130058", "1121")</f>
      </c>
      <c r="B67" s="4" t="s">
        <f>=HYPERLINK("https://www.rossileiloes.com.br/lote/detalhe/130058",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=HYPERLINK("https://www.rossileiloes.com.br/lote/detalhe/130053", "1122")</f>
      </c>
      <c r="B68" s="4" t="s">
        <f>=HYPERLINK("https://www.rossileiloes.com.br/lote/detalhe/130053",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=HYPERLINK("https://www.rossileiloes.com.br/lote/detalhe/130062", "1123")</f>
      </c>
      <c r="B69" s="4" t="s">
        <f>=HYPERLINK("https://www.rossileiloes.com.br/lote/detalhe/130062",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=HYPERLINK("https://www.rossileiloes.com.br/lote/detalhe/130054", "1124")</f>
      </c>
      <c r="B70" s="4" t="s">
        <f>=HYPERLINK("https://www.rossileiloes.com.br/lote/detalhe/130054",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=HYPERLINK("https://www.rossileiloes.com.br/lote/detalhe/130061", "1126")</f>
      </c>
      <c r="B71" s="4" t="s">
        <f>=HYPERLINK("https://www.rossileiloes.com.br/lote/detalhe/130061",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=HYPERLINK("https://www.rossileiloes.com.br/lote/detalhe/130060", "1127")</f>
      </c>
      <c r="B72" s="4" t="s">
        <f>=HYPERLINK("https://www.rossileiloes.com.br/lote/detalhe/130060",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=HYPERLINK("https://www.rossileiloes.com.br/lote/detalhe/130056", "1129")</f>
      </c>
      <c r="B73" s="4" t="s">
        <f>=HYPERLINK("https://www.rossileiloes.com.br/lote/detalhe/130056",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=HYPERLINK("https://www.rossileiloes.com.br/lote/detalhe/130059", "1130")</f>
      </c>
      <c r="B74" s="4" t="s">
        <f>=HYPERLINK("https://www.rossileiloes.com.br/lote/detalhe/130059",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=HYPERLINK("https://www.rossileiloes.com.br/lote/detalhe/132150", "1203")</f>
      </c>
      <c r="B75" s="4" t="s">
        <f>=HYPERLINK("https://www.rossileiloes.com.br/lote/detalhe/132150",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=HYPERLINK("https://www.rossileiloes.com.br/lote/detalhe/129844", "1213")</f>
      </c>
      <c r="B76" s="4" t="s">
        <f>=HYPERLINK("https://www.rossileiloes.com.br/lote/detalhe/129844",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=HYPERLINK("https://www.rossileiloes.com.br/lote/detalhe/129843", "1214")</f>
      </c>
      <c r="B77" s="4" t="s">
        <f>=HYPERLINK("https://www.rossileiloes.com.br/lote/detalhe/129843",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=HYPERLINK("https://www.rossileiloes.com.br/lote/detalhe/129845", "1215")</f>
      </c>
      <c r="B78" s="4" t="s">
        <f>=HYPERLINK("https://www.rossileiloes.com.br/lote/detalhe/129845",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=HYPERLINK("https://www.rossileiloes.com.br/lote/detalhe/129846", "1216")</f>
      </c>
      <c r="B79" s="4" t="s">
        <f>=HYPERLINK("https://www.rossileiloes.com.br/lote/detalhe/129846",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=HYPERLINK("https://www.rossileiloes.com.br/lote/detalhe/129847", "1217")</f>
      </c>
      <c r="B80" s="4" t="s">
        <f>=HYPERLINK("https://www.rossileiloes.com.br/lote/detalhe/129847",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=HYPERLINK("https://www.rossileiloes.com.br/lote/detalhe/129842", "1220")</f>
      </c>
      <c r="B81" s="4" t="s">
        <f>=HYPERLINK("https://www.rossileiloes.com.br/lote/detalhe/129842",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=HYPERLINK("https://www.rossileiloes.com.br/lote/detalhe/130016", "1221")</f>
      </c>
      <c r="B82" s="4" t="s">
        <f>=HYPERLINK("https://www.rossileiloes.com.br/lote/detalhe/130016",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=HYPERLINK("https://www.rossileiloes.com.br/lote/detalhe/130020", "1222")</f>
      </c>
      <c r="B83" s="4" t="s">
        <f>=HYPERLINK("https://www.rossileiloes.com.br/lote/detalhe/130020",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=HYPERLINK("https://www.rossileiloes.com.br/lote/detalhe/130017", "1223")</f>
      </c>
      <c r="B84" s="4" t="s">
        <f>=HYPERLINK("https://www.rossileiloes.com.br/lote/detalhe/130017",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=HYPERLINK("https://www.rossileiloes.com.br/lote/detalhe/130019", "1224")</f>
      </c>
      <c r="B85" s="4" t="s">
        <f>=HYPERLINK("https://www.rossileiloes.com.br/lote/detalhe/130019",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=HYPERLINK("https://www.rossileiloes.com.br/lote/detalhe/130018", "1225")</f>
      </c>
      <c r="B86" s="4" t="s">
        <f>=HYPERLINK("https://www.rossileiloes.com.br/lote/detalhe/130018",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=HYPERLINK("https://www.rossileiloes.com.br/lote/detalhe/130023", "1226")</f>
      </c>
      <c r="B87" s="4" t="s">
        <f>=HYPERLINK("https://www.rossileiloes.com.br/lote/detalhe/130023",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=HYPERLINK("https://www.rossileiloes.com.br/lote/detalhe/130024", "1227")</f>
      </c>
      <c r="B88" s="4" t="s">
        <f>=HYPERLINK("https://www.rossileiloes.com.br/lote/detalhe/130024",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=HYPERLINK("https://www.rossileiloes.com.br/lote/detalhe/130021", "1228")</f>
      </c>
      <c r="B89" s="4" t="s">
        <f>=HYPERLINK("https://www.rossileiloes.com.br/lote/detalhe/130021",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=HYPERLINK("https://www.rossileiloes.com.br/lote/detalhe/130025", "1229")</f>
      </c>
      <c r="B90" s="4" t="s">
        <f>=HYPERLINK("https://www.rossileiloes.com.br/lote/detalhe/130025",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=HYPERLINK("https://www.rossileiloes.com.br/lote/detalhe/130022", "1230")</f>
      </c>
      <c r="B91" s="4" t="s">
        <f>=HYPERLINK("https://www.rossileiloes.com.br/lote/detalhe/130022",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=HYPERLINK("https://www.rossileiloes.com.br/lote/detalhe/130027", "1231")</f>
      </c>
      <c r="B92" s="4" t="s">
        <f>=HYPERLINK("https://www.rossileiloes.com.br/lote/detalhe/130027",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=HYPERLINK("https://www.rossileiloes.com.br/lote/detalhe/130026", "1232")</f>
      </c>
      <c r="B93" s="4" t="s">
        <f>=HYPERLINK("https://www.rossileiloes.com.br/lote/detalhe/130026",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=HYPERLINK("https://www.rossileiloes.com.br/lote/detalhe/130028", "1233")</f>
      </c>
      <c r="B94" s="4" t="s">
        <f>=HYPERLINK("https://www.rossileiloes.com.br/lote/detalhe/130028",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=HYPERLINK("https://www.rossileiloes.com.br/lote/detalhe/130030", "1234")</f>
      </c>
      <c r="B95" s="4" t="s">
        <f>=HYPERLINK("https://www.rossileiloes.com.br/lote/detalhe/130030",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=HYPERLINK("https://www.rossileiloes.com.br/lote/detalhe/130029", "1235")</f>
      </c>
      <c r="B96" s="4" t="s">
        <f>=HYPERLINK("https://www.rossileiloes.com.br/lote/detalhe/130029",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=HYPERLINK("https://www.rossileiloes.com.br/lote/detalhe/130031", "1236")</f>
      </c>
      <c r="B97" s="4" t="s">
        <f>=HYPERLINK("https://www.rossileiloes.com.br/lote/detalhe/130031",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=HYPERLINK("https://www.rossileiloes.com.br/lote/detalhe/130032", "1237")</f>
      </c>
      <c r="B98" s="4" t="s">
        <f>=HYPERLINK("https://www.rossileiloes.com.br/lote/detalhe/130032",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=HYPERLINK("https://www.rossileiloes.com.br/lote/detalhe/130033", "1238")</f>
      </c>
      <c r="B99" s="4" t="s">
        <f>=HYPERLINK("https://www.rossileiloes.com.br/lote/detalhe/130033",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=HYPERLINK("https://www.rossileiloes.com.br/lote/detalhe/130036", "1239")</f>
      </c>
      <c r="B100" s="4" t="s">
        <f>=HYPERLINK("https://www.rossileiloes.com.br/lote/detalhe/130036",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=HYPERLINK("https://www.rossileiloes.com.br/lote/detalhe/130038", "1240")</f>
      </c>
      <c r="B101" s="4" t="s">
        <f>=HYPERLINK("https://www.rossileiloes.com.br/lote/detalhe/130038",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=HYPERLINK("https://www.rossileiloes.com.br/lote/detalhe/130034", "1241")</f>
      </c>
      <c r="B102" s="4" t="s">
        <f>=HYPERLINK("https://www.rossileiloes.com.br/lote/detalhe/130034",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=HYPERLINK("https://www.rossileiloes.com.br/lote/detalhe/130037", "1242")</f>
      </c>
      <c r="B103" s="4" t="s">
        <f>=HYPERLINK("https://www.rossileiloes.com.br/lote/detalhe/130037",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=HYPERLINK("https://www.rossileiloes.com.br/lote/detalhe/130035", "1243")</f>
      </c>
      <c r="B104" s="4" t="s">
        <f>=HYPERLINK("https://www.rossileiloes.com.br/lote/detalhe/130035",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=HYPERLINK("https://www.rossileiloes.com.br/lote/detalhe/130040", "1244")</f>
      </c>
      <c r="B105" s="4" t="s">
        <f>=HYPERLINK("https://www.rossileiloes.com.br/lote/detalhe/130040",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=HYPERLINK("https://www.rossileiloes.com.br/lote/detalhe/130039", "1245")</f>
      </c>
      <c r="B106" s="4" t="s">
        <f>=HYPERLINK("https://www.rossileiloes.com.br/lote/detalhe/130039",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=HYPERLINK("https://www.rossileiloes.com.br/lote/detalhe/130041", "1246")</f>
      </c>
      <c r="B107" s="4" t="s">
        <f>=HYPERLINK("https://www.rossileiloes.com.br/lote/detalhe/130041",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=HYPERLINK("https://www.rossileiloes.com.br/lote/detalhe/130045", "1247")</f>
      </c>
      <c r="B108" s="4" t="s">
        <f>=HYPERLINK("https://www.rossileiloes.com.br/lote/detalhe/130045",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=HYPERLINK("https://www.rossileiloes.com.br/lote/detalhe/130042", "1248")</f>
      </c>
      <c r="B109" s="4" t="s">
        <f>=HYPERLINK("https://www.rossileiloes.com.br/lote/detalhe/130042",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=HYPERLINK("https://www.rossileiloes.com.br/lote/detalhe/130043", "1249")</f>
      </c>
      <c r="B110" s="4" t="s">
        <f>=HYPERLINK("https://www.rossileiloes.com.br/lote/detalhe/130043",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=HYPERLINK("https://www.rossileiloes.com.br/lote/detalhe/130047", "1250")</f>
      </c>
      <c r="B111" s="4" t="s">
        <f>=HYPERLINK("https://www.rossileiloes.com.br/lote/detalhe/130047",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=HYPERLINK("https://www.rossileiloes.com.br/lote/detalhe/130044", "1251")</f>
      </c>
      <c r="B112" s="4" t="s">
        <f>=HYPERLINK("https://www.rossileiloes.com.br/lote/detalhe/130044",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=HYPERLINK("https://www.rossileiloes.com.br/lote/detalhe/130049", "1252")</f>
      </c>
      <c r="B113" s="4" t="s">
        <f>=HYPERLINK("https://www.rossileiloes.com.br/lote/detalhe/130049",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=HYPERLINK("https://www.rossileiloes.com.br/lote/detalhe/130050", "1253")</f>
      </c>
      <c r="B114" s="4" t="s">
        <f>=HYPERLINK("https://www.rossileiloes.com.br/lote/detalhe/130050",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=HYPERLINK("https://www.rossileiloes.com.br/lote/detalhe/130046", "1254")</f>
      </c>
      <c r="B115" s="4" t="s">
        <f>=HYPERLINK("https://www.rossileiloes.com.br/lote/detalhe/130046",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=HYPERLINK("https://www.rossileiloes.com.br/lote/detalhe/130051", "1255")</f>
      </c>
      <c r="B116" s="4" t="s">
        <f>=HYPERLINK("https://www.rossileiloes.com.br/lote/detalhe/130051",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=HYPERLINK("https://www.rossileiloes.com.br/lote/detalhe/130048", "1256")</f>
      </c>
      <c r="B117" s="4" t="s">
        <f>=HYPERLINK("https://www.rossileiloes.com.br/lote/detalhe/130048",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=HYPERLINK("https://www.rossileiloes.com.br/lote/detalhe/130052", "1257")</f>
      </c>
      <c r="B118" s="4" t="s">
        <f>=HYPERLINK("https://www.rossileiloes.com.br/lote/detalhe/130052",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=HYPERLINK("https://www.rossileiloes.com.br/lote/detalhe/129871", "2001")</f>
      </c>
      <c r="B119" s="4" t="s">
        <f>=HYPERLINK("https://www.rossileiloes.com.br/lote/detalhe/129871",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=HYPERLINK("https://www.rossileiloes.com.br/lote/detalhe/129873", "2003")</f>
      </c>
      <c r="B120" s="4" t="s">
        <f>=HYPERLINK("https://www.rossileiloes.com.br/lote/detalhe/129873",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=HYPERLINK("https://www.rossileiloes.com.br/lote/detalhe/129879", "2005")</f>
      </c>
      <c r="B121" s="4" t="s">
        <f>=HYPERLINK("https://www.rossileiloes.com.br/lote/detalhe/129879",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=HYPERLINK("https://www.rossileiloes.com.br/lote/detalhe/129893", "2006")</f>
      </c>
      <c r="B122" s="4" t="s">
        <f>=HYPERLINK("https://www.rossileiloes.com.br/lote/detalhe/129893",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=HYPERLINK("https://www.rossileiloes.com.br/lote/detalhe/129886", "2007")</f>
      </c>
      <c r="B123" s="4" t="s">
        <f>=HYPERLINK("https://www.rossileiloes.com.br/lote/detalhe/129886",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=HYPERLINK("https://www.rossileiloes.com.br/lote/detalhe/129899", "2008")</f>
      </c>
      <c r="B124" s="4" t="s">
        <f>=HYPERLINK("https://www.rossileiloes.com.br/lote/detalhe/129899",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=HYPERLINK("https://www.rossileiloes.com.br/lote/detalhe/129882", "2009")</f>
      </c>
      <c r="B125" s="4" t="s">
        <f>=HYPERLINK("https://www.rossileiloes.com.br/lote/detalhe/129882",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=HYPERLINK("https://www.rossileiloes.com.br/lote/detalhe/129891", "2010")</f>
      </c>
      <c r="B126" s="4" t="s">
        <f>=HYPERLINK("https://www.rossileiloes.com.br/lote/detalhe/129891",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=HYPERLINK("https://www.rossileiloes.com.br/lote/detalhe/129874", "2011")</f>
      </c>
      <c r="B127" s="4" t="s">
        <f>=HYPERLINK("https://www.rossileiloes.com.br/lote/detalhe/129874",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=HYPERLINK("https://www.rossileiloes.com.br/lote/detalhe/129881", "2013")</f>
      </c>
      <c r="B128" s="4" t="s">
        <f>=HYPERLINK("https://www.rossileiloes.com.br/lote/detalhe/129881",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=HYPERLINK("https://www.rossileiloes.com.br/lote/detalhe/129890", "2014")</f>
      </c>
      <c r="B129" s="4" t="s">
        <f>=HYPERLINK("https://www.rossileiloes.com.br/lote/detalhe/129890",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=HYPERLINK("https://www.rossileiloes.com.br/lote/detalhe/129875", "2015")</f>
      </c>
      <c r="B130" s="4" t="s">
        <f>=HYPERLINK("https://www.rossileiloes.com.br/lote/detalhe/129875",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=HYPERLINK("https://www.rossileiloes.com.br/lote/detalhe/129889", "2020")</f>
      </c>
      <c r="B131" s="4" t="s">
        <f>=HYPERLINK("https://www.rossileiloes.com.br/lote/detalhe/129889",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=HYPERLINK("https://www.rossileiloes.com.br/lote/detalhe/129880", "2021")</f>
      </c>
      <c r="B132" s="4" t="s">
        <f>=HYPERLINK("https://www.rossileiloes.com.br/lote/detalhe/129880",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=HYPERLINK("https://www.rossileiloes.com.br/lote/detalhe/129900", "2022")</f>
      </c>
      <c r="B133" s="4" t="s">
        <f>=HYPERLINK("https://www.rossileiloes.com.br/lote/detalhe/129900",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=HYPERLINK("https://www.rossileiloes.com.br/lote/detalhe/129895", "2024")</f>
      </c>
      <c r="B134" s="4" t="s">
        <f>=HYPERLINK("https://www.rossileiloes.com.br/lote/detalhe/129895",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=HYPERLINK("https://www.rossileiloes.com.br/lote/detalhe/129876", "2025")</f>
      </c>
      <c r="B135" s="4" t="s">
        <f>=HYPERLINK("https://www.rossileiloes.com.br/lote/detalhe/129876",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=HYPERLINK("https://www.rossileiloes.com.br/lote/detalhe/129894", "2026")</f>
      </c>
      <c r="B136" s="4" t="s">
        <f>=HYPERLINK("https://www.rossileiloes.com.br/lote/detalhe/129894",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=HYPERLINK("https://www.rossileiloes.com.br/lote/detalhe/129872", "2027")</f>
      </c>
      <c r="B137" s="4" t="s">
        <f>=HYPERLINK("https://www.rossileiloes.com.br/lote/detalhe/129872",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=HYPERLINK("https://www.rossileiloes.com.br/lote/detalhe/129898", "2028")</f>
      </c>
      <c r="B138" s="4" t="s">
        <f>=HYPERLINK("https://www.rossileiloes.com.br/lote/detalhe/129898",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=HYPERLINK("https://www.rossileiloes.com.br/lote/detalhe/129887", "2029")</f>
      </c>
      <c r="B139" s="4" t="s">
        <f>=HYPERLINK("https://www.rossileiloes.com.br/lote/detalhe/129887",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=HYPERLINK("https://www.rossileiloes.com.br/lote/detalhe/129892", "2030")</f>
      </c>
      <c r="B140" s="4" t="s">
        <f>=HYPERLINK("https://www.rossileiloes.com.br/lote/detalhe/129892",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=HYPERLINK("https://www.rossileiloes.com.br/lote/detalhe/130006", "2031")</f>
      </c>
      <c r="B141" s="4" t="s">
        <f>=HYPERLINK("https://www.rossileiloes.com.br/lote/detalhe/130006",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=HYPERLINK("https://www.rossileiloes.com.br/lote/detalhe/129901", "2032")</f>
      </c>
      <c r="B142" s="4" t="s">
        <f>=HYPERLINK("https://www.rossileiloes.com.br/lote/detalhe/129901",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=HYPERLINK("https://www.rossileiloes.com.br/lote/detalhe/129877", "2033")</f>
      </c>
      <c r="B143" s="4" t="s">
        <f>=HYPERLINK("https://www.rossileiloes.com.br/lote/detalhe/129877",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=HYPERLINK("https://www.rossileiloes.com.br/lote/detalhe/129897", "2034")</f>
      </c>
      <c r="B144" s="4" t="s">
        <f>=HYPERLINK("https://www.rossileiloes.com.br/lote/detalhe/129897",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=HYPERLINK("https://www.rossileiloes.com.br/lote/detalhe/129885", "2035")</f>
      </c>
      <c r="B145" s="4" t="s">
        <f>=HYPERLINK("https://www.rossileiloes.com.br/lote/detalhe/129885",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=HYPERLINK("https://www.rossileiloes.com.br/lote/detalhe/129896", "2036")</f>
      </c>
      <c r="B146" s="4" t="s">
        <f>=HYPERLINK("https://www.rossileiloes.com.br/lote/detalhe/129896",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=HYPERLINK("https://www.rossileiloes.com.br/lote/detalhe/129884", "2037")</f>
      </c>
      <c r="B147" s="4" t="s">
        <f>=HYPERLINK("https://www.rossileiloes.com.br/lote/detalhe/129884",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=HYPERLINK("https://www.rossileiloes.com.br/lote/detalhe/129888", "2038")</f>
      </c>
      <c r="B148" s="4" t="s">
        <f>=HYPERLINK("https://www.rossileiloes.com.br/lote/detalhe/129888",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=HYPERLINK("https://www.rossileiloes.com.br/lote/detalhe/129878", "2039")</f>
      </c>
      <c r="B149" s="4" t="s">
        <f>=HYPERLINK("https://www.rossileiloes.com.br/lote/detalhe/129878",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=HYPERLINK("https://www.rossileiloes.com.br/lote/detalhe/129902", "2040")</f>
      </c>
      <c r="B150" s="4" t="s">
        <f>=HYPERLINK("https://www.rossileiloes.com.br/lote/detalhe/129902",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=HYPERLINK("https://www.rossileiloes.com.br/lote/detalhe/129904", "2041")</f>
      </c>
      <c r="B151" s="4" t="s">
        <f>=HYPERLINK("https://www.rossileiloes.com.br/lote/detalhe/129904",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=HYPERLINK("https://www.rossileiloes.com.br/lote/detalhe/129903", "2042")</f>
      </c>
      <c r="B152" s="4" t="s">
        <f>=HYPERLINK("https://www.rossileiloes.com.br/lote/detalhe/129903",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=HYPERLINK("https://www.rossileiloes.com.br/lote/detalhe/129907", "2043")</f>
      </c>
      <c r="B153" s="4" t="s">
        <f>=HYPERLINK("https://www.rossileiloes.com.br/lote/detalhe/129907",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=HYPERLINK("https://www.rossileiloes.com.br/lote/detalhe/129905", "2044")</f>
      </c>
      <c r="B154" s="4" t="s">
        <f>=HYPERLINK("https://www.rossileiloes.com.br/lote/detalhe/129905",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=HYPERLINK("https://www.rossileiloes.com.br/lote/detalhe/129908", "2045")</f>
      </c>
      <c r="B155" s="4" t="s">
        <f>=HYPERLINK("https://www.rossileiloes.com.br/lote/detalhe/129908",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=HYPERLINK("https://www.rossileiloes.com.br/lote/detalhe/129906", "2046")</f>
      </c>
      <c r="B156" s="4" t="s">
        <f>=HYPERLINK("https://www.rossileiloes.com.br/lote/detalhe/129906",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=HYPERLINK("https://www.rossileiloes.com.br/lote/detalhe/129909", "2047")</f>
      </c>
      <c r="B157" s="4" t="s">
        <f>=HYPERLINK("https://www.rossileiloes.com.br/lote/detalhe/129909",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=HYPERLINK("https://www.rossileiloes.com.br/lote/detalhe/129915", "2049")</f>
      </c>
      <c r="B158" s="4" t="s">
        <f>=HYPERLINK("https://www.rossileiloes.com.br/lote/detalhe/129915",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=HYPERLINK("https://www.rossileiloes.com.br/lote/detalhe/129912", "2050")</f>
      </c>
      <c r="B159" s="4" t="s">
        <f>=HYPERLINK("https://www.rossileiloes.com.br/lote/detalhe/129912",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=HYPERLINK("https://www.rossileiloes.com.br/lote/detalhe/129913", "2051")</f>
      </c>
      <c r="B160" s="4" t="s">
        <f>=HYPERLINK("https://www.rossileiloes.com.br/lote/detalhe/129913",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=HYPERLINK("https://www.rossileiloes.com.br/lote/detalhe/129910", "2052")</f>
      </c>
      <c r="B161" s="4" t="s">
        <f>=HYPERLINK("https://www.rossileiloes.com.br/lote/detalhe/129910",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=HYPERLINK("https://www.rossileiloes.com.br/lote/detalhe/129914", "2053")</f>
      </c>
      <c r="B162" s="4" t="s">
        <f>=HYPERLINK("https://www.rossileiloes.com.br/lote/detalhe/129914",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=HYPERLINK("https://www.rossileiloes.com.br/lote/detalhe/129911", "2054")</f>
      </c>
      <c r="B163" s="4" t="s">
        <f>=HYPERLINK("https://www.rossileiloes.com.br/lote/detalhe/129911",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=HYPERLINK("https://www.rossileiloes.com.br/lote/detalhe/129916", "2055")</f>
      </c>
      <c r="B164" s="4" t="s">
        <f>=HYPERLINK("https://www.rossileiloes.com.br/lote/detalhe/129916",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=HYPERLINK("https://www.rossileiloes.com.br/lote/detalhe/129923", "2057")</f>
      </c>
      <c r="B165" s="4" t="s">
        <f>=HYPERLINK("https://www.rossileiloes.com.br/lote/detalhe/129923",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=HYPERLINK("https://www.rossileiloes.com.br/lote/detalhe/129921", "2058")</f>
      </c>
      <c r="B166" s="4" t="s">
        <f>=HYPERLINK("https://www.rossileiloes.com.br/lote/detalhe/129921",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=HYPERLINK("https://www.rossileiloes.com.br/lote/detalhe/129927", "2059")</f>
      </c>
      <c r="B167" s="4" t="s">
        <f>=HYPERLINK("https://www.rossileiloes.com.br/lote/detalhe/129927",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=HYPERLINK("https://www.rossileiloes.com.br/lote/detalhe/129922", "2060")</f>
      </c>
      <c r="B168" s="4" t="s">
        <f>=HYPERLINK("https://www.rossileiloes.com.br/lote/detalhe/129922",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=HYPERLINK("https://www.rossileiloes.com.br/lote/detalhe/129925", "2061")</f>
      </c>
      <c r="B169" s="4" t="s">
        <f>=HYPERLINK("https://www.rossileiloes.com.br/lote/detalhe/129925",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=HYPERLINK("https://www.rossileiloes.com.br/lote/detalhe/129920", "2062")</f>
      </c>
      <c r="B170" s="4" t="s">
        <f>=HYPERLINK("https://www.rossileiloes.com.br/lote/detalhe/129920",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=HYPERLINK("https://www.rossileiloes.com.br/lote/detalhe/129926", "2063")</f>
      </c>
      <c r="B171" s="4" t="s">
        <f>=HYPERLINK("https://www.rossileiloes.com.br/lote/detalhe/129926",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=HYPERLINK("https://www.rossileiloes.com.br/lote/detalhe/129929", "2065")</f>
      </c>
      <c r="B172" s="4" t="s">
        <f>=HYPERLINK("https://www.rossileiloes.com.br/lote/detalhe/129929",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=HYPERLINK("https://www.rossileiloes.com.br/lote/detalhe/129917", "2066")</f>
      </c>
      <c r="B173" s="4" t="s">
        <f>=HYPERLINK("https://www.rossileiloes.com.br/lote/detalhe/129917",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=HYPERLINK("https://www.rossileiloes.com.br/lote/detalhe/129924", "2067")</f>
      </c>
      <c r="B174" s="4" t="s">
        <f>=HYPERLINK("https://www.rossileiloes.com.br/lote/detalhe/129924",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=HYPERLINK("https://www.rossileiloes.com.br/lote/detalhe/129918", "2068")</f>
      </c>
      <c r="B175" s="4" t="s">
        <f>=HYPERLINK("https://www.rossileiloes.com.br/lote/detalhe/129918",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=HYPERLINK("https://www.rossileiloes.com.br/lote/detalhe/129919", "2070")</f>
      </c>
      <c r="B176" s="4" t="s">
        <f>=HYPERLINK("https://www.rossileiloes.com.br/lote/detalhe/129919",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=HYPERLINK("https://www.rossileiloes.com.br/lote/detalhe/129928", "2071")</f>
      </c>
      <c r="B177" s="4" t="s">
        <f>=HYPERLINK("https://www.rossileiloes.com.br/lote/detalhe/129928",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=HYPERLINK("https://www.rossileiloes.com.br/lote/detalhe/129955", "2073")</f>
      </c>
      <c r="B178" s="4" t="s">
        <f>=HYPERLINK("https://www.rossileiloes.com.br/lote/detalhe/129955",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=HYPERLINK("https://www.rossileiloes.com.br/lote/detalhe/129934", "2074")</f>
      </c>
      <c r="B179" s="4" t="s">
        <f>=HYPERLINK("https://www.rossileiloes.com.br/lote/detalhe/129934",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=HYPERLINK("https://www.rossileiloes.com.br/lote/detalhe/129954", "2075")</f>
      </c>
      <c r="B180" s="4" t="s">
        <f>=HYPERLINK("https://www.rossileiloes.com.br/lote/detalhe/129954",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=HYPERLINK("https://www.rossileiloes.com.br/lote/detalhe/129940", "2076")</f>
      </c>
      <c r="B181" s="4" t="s">
        <f>=HYPERLINK("https://www.rossileiloes.com.br/lote/detalhe/129940",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=HYPERLINK("https://www.rossileiloes.com.br/lote/detalhe/129953", "2077")</f>
      </c>
      <c r="B182" s="4" t="s">
        <f>=HYPERLINK("https://www.rossileiloes.com.br/lote/detalhe/129953",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=HYPERLINK("https://www.rossileiloes.com.br/lote/detalhe/129941", "2078")</f>
      </c>
      <c r="B183" s="4" t="s">
        <f>=HYPERLINK("https://www.rossileiloes.com.br/lote/detalhe/129941",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=HYPERLINK("https://www.rossileiloes.com.br/lote/detalhe/129948", "2079")</f>
      </c>
      <c r="B184" s="4" t="s">
        <f>=HYPERLINK("https://www.rossileiloes.com.br/lote/detalhe/129948",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=HYPERLINK("https://www.rossileiloes.com.br/lote/detalhe/129931", "2080")</f>
      </c>
      <c r="B185" s="4" t="s">
        <f>=HYPERLINK("https://www.rossileiloes.com.br/lote/detalhe/129931",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=HYPERLINK("https://www.rossileiloes.com.br/lote/detalhe/129936", "2082")</f>
      </c>
      <c r="B186" s="4" t="s">
        <f>=HYPERLINK("https://www.rossileiloes.com.br/lote/detalhe/129936",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=HYPERLINK("https://www.rossileiloes.com.br/lote/detalhe/129956", "2083")</f>
      </c>
      <c r="B187" s="4" t="s">
        <f>=HYPERLINK("https://www.rossileiloes.com.br/lote/detalhe/129956",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=HYPERLINK("https://www.rossileiloes.com.br/lote/detalhe/129933", "2084")</f>
      </c>
      <c r="B188" s="4" t="s">
        <f>=HYPERLINK("https://www.rossileiloes.com.br/lote/detalhe/129933",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=HYPERLINK("https://www.rossileiloes.com.br/lote/detalhe/129951", "2085")</f>
      </c>
      <c r="B189" s="4" t="s">
        <f>=HYPERLINK("https://www.rossileiloes.com.br/lote/detalhe/129951",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=HYPERLINK("https://www.rossileiloes.com.br/lote/detalhe/129939", "2086")</f>
      </c>
      <c r="B190" s="4" t="s">
        <f>=HYPERLINK("https://www.rossileiloes.com.br/lote/detalhe/129939",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=HYPERLINK("https://www.rossileiloes.com.br/lote/detalhe/129957", "2087")</f>
      </c>
      <c r="B191" s="4" t="s">
        <f>=HYPERLINK("https://www.rossileiloes.com.br/lote/detalhe/129957",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=HYPERLINK("https://www.rossileiloes.com.br/lote/detalhe/129942", "2088")</f>
      </c>
      <c r="B192" s="4" t="s">
        <f>=HYPERLINK("https://www.rossileiloes.com.br/lote/detalhe/129942",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=HYPERLINK("https://www.rossileiloes.com.br/lote/detalhe/129950", "2089")</f>
      </c>
      <c r="B193" s="4" t="s">
        <f>=HYPERLINK("https://www.rossileiloes.com.br/lote/detalhe/129950",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=HYPERLINK("https://www.rossileiloes.com.br/lote/detalhe/129930", "2090")</f>
      </c>
      <c r="B194" s="4" t="s">
        <f>=HYPERLINK("https://www.rossileiloes.com.br/lote/detalhe/129930",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=HYPERLINK("https://www.rossileiloes.com.br/lote/detalhe/129959", "2091")</f>
      </c>
      <c r="B195" s="4" t="s">
        <f>=HYPERLINK("https://www.rossileiloes.com.br/lote/detalhe/129959",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=HYPERLINK("https://www.rossileiloes.com.br/lote/detalhe/129932", "2092")</f>
      </c>
      <c r="B196" s="4" t="s">
        <f>=HYPERLINK("https://www.rossileiloes.com.br/lote/detalhe/129932",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=HYPERLINK("https://www.rossileiloes.com.br/lote/detalhe/129947", "2093")</f>
      </c>
      <c r="B197" s="4" t="s">
        <f>=HYPERLINK("https://www.rossileiloes.com.br/lote/detalhe/129947",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=HYPERLINK("https://www.rossileiloes.com.br/lote/detalhe/129944", "2094")</f>
      </c>
      <c r="B198" s="4" t="s">
        <f>=HYPERLINK("https://www.rossileiloes.com.br/lote/detalhe/129944",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=HYPERLINK("https://www.rossileiloes.com.br/lote/detalhe/129946", "2095")</f>
      </c>
      <c r="B199" s="4" t="s">
        <f>=HYPERLINK("https://www.rossileiloes.com.br/lote/detalhe/129946",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=HYPERLINK("https://www.rossileiloes.com.br/lote/detalhe/129938", "2096")</f>
      </c>
      <c r="B200" s="4" t="s">
        <f>=HYPERLINK("https://www.rossileiloes.com.br/lote/detalhe/129938",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=HYPERLINK("https://www.rossileiloes.com.br/lote/detalhe/129952", "2097")</f>
      </c>
      <c r="B201" s="4" t="s">
        <f>=HYPERLINK("https://www.rossileiloes.com.br/lote/detalhe/129952",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=HYPERLINK("https://www.rossileiloes.com.br/lote/detalhe/129935", "2098")</f>
      </c>
      <c r="B202" s="4" t="s">
        <f>=HYPERLINK("https://www.rossileiloes.com.br/lote/detalhe/129935",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=HYPERLINK("https://www.rossileiloes.com.br/lote/detalhe/129958", "2099")</f>
      </c>
      <c r="B203" s="4" t="s">
        <f>=HYPERLINK("https://www.rossileiloes.com.br/lote/detalhe/129958",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=HYPERLINK("https://www.rossileiloes.com.br/lote/detalhe/129937", "2100")</f>
      </c>
      <c r="B204" s="4" t="s">
        <f>=HYPERLINK("https://www.rossileiloes.com.br/lote/detalhe/129937",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=HYPERLINK("https://www.rossileiloes.com.br/lote/detalhe/129943", "2102")</f>
      </c>
      <c r="B205" s="4" t="s">
        <f>=HYPERLINK("https://www.rossileiloes.com.br/lote/detalhe/129943",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=HYPERLINK("https://www.rossileiloes.com.br/lote/detalhe/129949", "2103")</f>
      </c>
      <c r="B206" s="4" t="s">
        <f>=HYPERLINK("https://www.rossileiloes.com.br/lote/detalhe/129949",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=HYPERLINK("https://www.rossileiloes.com.br/lote/detalhe/129945", "2104")</f>
      </c>
      <c r="B207" s="4" t="s">
        <f>=HYPERLINK("https://www.rossileiloes.com.br/lote/detalhe/129945",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=HYPERLINK("https://www.rossileiloes.com.br/lote/detalhe/129960", "2105")</f>
      </c>
      <c r="B208" s="4" t="s">
        <f>=HYPERLINK("https://www.rossileiloes.com.br/lote/detalhe/129960",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=HYPERLINK("https://www.rossileiloes.com.br/lote/detalhe/129961", "2106")</f>
      </c>
      <c r="B209" s="4" t="s">
        <f>=HYPERLINK("https://www.rossileiloes.com.br/lote/detalhe/129961",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=HYPERLINK("https://www.rossileiloes.com.br/lote/detalhe/129962", "2109")</f>
      </c>
      <c r="B210" s="4" t="s">
        <f>=HYPERLINK("https://www.rossileiloes.com.br/lote/detalhe/129962",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=HYPERLINK("https://www.rossileiloes.com.br/lote/detalhe/129963", "2110")</f>
      </c>
      <c r="B211" s="4" t="s">
        <f>=HYPERLINK("https://www.rossileiloes.com.br/lote/detalhe/129963",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=HYPERLINK("https://www.rossileiloes.com.br/lote/detalhe/130010", "2113")</f>
      </c>
      <c r="B212" s="4" t="s">
        <f>=HYPERLINK("https://www.rossileiloes.com.br/lote/detalhe/130010",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=HYPERLINK("https://www.rossileiloes.com.br/lote/detalhe/130011", "2114")</f>
      </c>
      <c r="B213" s="4" t="s">
        <f>=HYPERLINK("https://www.rossileiloes.com.br/lote/detalhe/130011",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=HYPERLINK("https://www.rossileiloes.com.br/lote/detalhe/130013", "2115")</f>
      </c>
      <c r="B214" s="4" t="s">
        <f>=HYPERLINK("https://www.rossileiloes.com.br/lote/detalhe/130013",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=HYPERLINK("https://www.rossileiloes.com.br/lote/detalhe/130014", "2116")</f>
      </c>
      <c r="B215" s="4" t="s">
        <f>=HYPERLINK("https://www.rossileiloes.com.br/lote/detalhe/130014",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=HYPERLINK("https://www.rossileiloes.com.br/lote/detalhe/130015", "2117")</f>
      </c>
      <c r="B216" s="4" t="s">
        <f>=HYPERLINK("https://www.rossileiloes.com.br/lote/detalhe/130015",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=HYPERLINK("https://www.rossileiloes.com.br/lote/detalhe/130851", "2121")</f>
      </c>
      <c r="B217" s="4" t="s">
        <f>=HYPERLINK("https://www.rossileiloes.com.br/lote/detalhe/130851",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=HYPERLINK("https://www.rossileiloes.com.br/lote/detalhe/130857", "2122")</f>
      </c>
      <c r="B218" s="4" t="s">
        <f>=HYPERLINK("https://www.rossileiloes.com.br/lote/detalhe/130857",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=HYPERLINK("https://www.rossileiloes.com.br/lote/detalhe/130854", "2123")</f>
      </c>
      <c r="B219" s="4" t="s">
        <f>=HYPERLINK("https://www.rossileiloes.com.br/lote/detalhe/130854",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=HYPERLINK("https://www.rossileiloes.com.br/lote/detalhe/130858", "2124")</f>
      </c>
      <c r="B220" s="4" t="s">
        <f>=HYPERLINK("https://www.rossileiloes.com.br/lote/detalhe/130858",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=HYPERLINK("https://www.rossileiloes.com.br/lote/detalhe/130855", "2125")</f>
      </c>
      <c r="B221" s="4" t="s">
        <f>=HYPERLINK("https://www.rossileiloes.com.br/lote/detalhe/130855",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=HYPERLINK("https://www.rossileiloes.com.br/lote/detalhe/130852", "2126")</f>
      </c>
      <c r="B222" s="4" t="s">
        <f>=HYPERLINK("https://www.rossileiloes.com.br/lote/detalhe/130852",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=HYPERLINK("https://www.rossileiloes.com.br/lote/detalhe/130856", "2127")</f>
      </c>
      <c r="B223" s="4" t="s">
        <f>=HYPERLINK("https://www.rossileiloes.com.br/lote/detalhe/130856",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=HYPERLINK("https://www.rossileiloes.com.br/lote/detalhe/130850", "2129")</f>
      </c>
      <c r="B224" s="4" t="s">
        <f>=HYPERLINK("https://www.rossileiloes.com.br/lote/detalhe/130850",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=HYPERLINK("https://www.rossileiloes.com.br/lote/detalhe/130853", "2130")</f>
      </c>
      <c r="B225" s="4" t="s">
        <f>=HYPERLINK("https://www.rossileiloes.com.br/lote/detalhe/130853",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=HYPERLINK("https://www.rossileiloes.com.br/lote/detalhe/130870", "2131")</f>
      </c>
      <c r="B226" s="4" t="s">
        <f>=HYPERLINK("https://www.rossileiloes.com.br/lote/detalhe/130870",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=HYPERLINK("https://www.rossileiloes.com.br/lote/detalhe/130543", "3001")</f>
      </c>
      <c r="B227" s="4" t="s">
        <f>=HYPERLINK("https://www.rossileiloes.com.br/lote/detalhe/130543",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=HYPERLINK("https://www.rossileiloes.com.br/lote/detalhe/130540", "3002")</f>
      </c>
      <c r="B228" s="4" t="s">
        <f>=HYPERLINK("https://www.rossileiloes.com.br/lote/detalhe/130540",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=HYPERLINK("https://www.rossileiloes.com.br/lote/detalhe/130544", "3003")</f>
      </c>
      <c r="B229" s="4" t="s">
        <f>=HYPERLINK("https://www.rossileiloes.com.br/lote/detalhe/130544",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=HYPERLINK("https://www.rossileiloes.com.br/lote/detalhe/130541", "3004")</f>
      </c>
      <c r="B230" s="4" t="s">
        <f>=HYPERLINK("https://www.rossileiloes.com.br/lote/detalhe/130541",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=HYPERLINK("https://www.rossileiloes.com.br/lote/detalhe/130923", "3005")</f>
      </c>
      <c r="B231" s="4" t="s">
        <f>=HYPERLINK("https://www.rossileiloes.com.br/lote/detalhe/130923",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=HYPERLINK("https://www.rossileiloes.com.br/lote/detalhe/130922", "3006")</f>
      </c>
      <c r="B232" s="4" t="s">
        <f>=HYPERLINK("https://www.rossileiloes.com.br/lote/detalhe/130922",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=HYPERLINK("https://www.rossileiloes.com.br/lote/detalhe/130925", "3007")</f>
      </c>
      <c r="B233" s="4" t="s">
        <f>=HYPERLINK("https://www.rossileiloes.com.br/lote/detalhe/130925",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=HYPERLINK("https://www.rossileiloes.com.br/lote/detalhe/130926", "3008")</f>
      </c>
      <c r="B234" s="4" t="s">
        <f>=HYPERLINK("https://www.rossileiloes.com.br/lote/detalhe/130926",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=HYPERLINK("https://www.rossileiloes.com.br/lote/detalhe/130921", "3009")</f>
      </c>
      <c r="B235" s="4" t="s">
        <f>=HYPERLINK("https://www.rossileiloes.com.br/lote/detalhe/130921",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=HYPERLINK("https://www.rossileiloes.com.br/lote/detalhe/130924", "3010")</f>
      </c>
      <c r="B236" s="4" t="s">
        <f>=HYPERLINK("https://www.rossileiloes.com.br/lote/detalhe/130924",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2026-06-28T07:54:41.00Z</dcterms:created>
  <dc:creator>Tellks Tecnologia</dc:creator>
  <cp:revision>0</cp:revision>
</cp:coreProperties>
</file>