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=HYPERLINK("https://www.rossileiloes.com.br/lote/detalhe/127545", "001")</f>
      </c>
      <c r="B11" s="4" t="s">
        <f>=HYPERLINK("https://www.rossileiloes.com.br/lote/detalhe/127545",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=HYPERLINK("https://www.rossileiloes.com.br/lote/detalhe/127544", "002")</f>
      </c>
      <c r="B12" s="4" t="s">
        <f>=HYPERLINK("https://www.rossileiloes.com.br/lote/detalhe/127544",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=HYPERLINK("https://www.rossileiloes.com.br/lote/detalhe/127548", "003")</f>
      </c>
      <c r="B13" s="4" t="s">
        <f>=HYPERLINK("https://www.rossileiloes.com.br/lote/detalhe/127548",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=HYPERLINK("https://www.rossileiloes.com.br/lote/detalhe/127549", "004")</f>
      </c>
      <c r="B14" s="4" t="s">
        <f>=HYPERLINK("https://www.rossileiloes.com.br/lote/detalhe/127549",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=HYPERLINK("https://www.rossileiloes.com.br/lote/detalhe/127547", "005")</f>
      </c>
      <c r="B15" s="4" t="s">
        <f>=HYPERLINK("https://www.rossileiloes.com.br/lote/detalhe/127547",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=HYPERLINK("https://www.rossileiloes.com.br/lote/detalhe/127957", "006")</f>
      </c>
      <c r="B16" s="4" t="s">
        <f>=HYPERLINK("https://www.rossileiloes.com.br/lote/detalhe/127957",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=HYPERLINK("https://www.rossileiloes.com.br/lote/detalhe/127546", "007")</f>
      </c>
      <c r="B17" s="4" t="s">
        <f>=HYPERLINK("https://www.rossileiloes.com.br/lote/detalhe/127546",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=HYPERLINK("https://www.rossileiloes.com.br/lote/detalhe/127550", "008")</f>
      </c>
      <c r="B18" s="4" t="s">
        <f>=HYPERLINK("https://www.rossileiloes.com.br/lote/detalhe/127550",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=HYPERLINK("https://www.rossileiloes.com.br/lote/detalhe/127551", "009")</f>
      </c>
      <c r="B19" s="4" t="s">
        <f>=HYPERLINK("https://www.rossileiloes.com.br/lote/detalhe/127551",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=HYPERLINK("https://www.rossileiloes.com.br/lote/detalhe/127554", "010")</f>
      </c>
      <c r="B20" s="4" t="s">
        <f>=HYPERLINK("https://www.rossileiloes.com.br/lote/detalhe/127554",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=HYPERLINK("https://www.rossileiloes.com.br/lote/detalhe/127555", "011")</f>
      </c>
      <c r="B21" s="4" t="s">
        <f>=HYPERLINK("https://www.rossileiloes.com.br/lote/detalhe/127555",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=HYPERLINK("https://www.rossileiloes.com.br/lote/detalhe/127553", "012")</f>
      </c>
      <c r="B22" s="4" t="s">
        <f>=HYPERLINK("https://www.rossileiloes.com.br/lote/detalhe/127553",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=HYPERLINK("https://www.rossileiloes.com.br/lote/detalhe/127552", "013")</f>
      </c>
      <c r="B23" s="4" t="s">
        <f>=HYPERLINK("https://www.rossileiloes.com.br/lote/detalhe/127552",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=HYPERLINK("https://www.rossileiloes.com.br/lote/detalhe/127556", "014")</f>
      </c>
      <c r="B24" s="4" t="s">
        <f>=HYPERLINK("https://www.rossileiloes.com.br/lote/detalhe/127556",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=HYPERLINK("https://www.rossileiloes.com.br/lote/detalhe/127558", "015")</f>
      </c>
      <c r="B25" s="4" t="s">
        <f>=HYPERLINK("https://www.rossileiloes.com.br/lote/detalhe/127558",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=HYPERLINK("https://www.rossileiloes.com.br/lote/detalhe/127557", "016")</f>
      </c>
      <c r="B26" s="4" t="s">
        <f>=HYPERLINK("https://www.rossileiloes.com.br/lote/detalhe/127557",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=HYPERLINK("https://www.rossileiloes.com.br/lote/detalhe/127561", "017")</f>
      </c>
      <c r="B27" s="4" t="s">
        <f>=HYPERLINK("https://www.rossileiloes.com.br/lote/detalhe/127561",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=HYPERLINK("https://www.rossileiloes.com.br/lote/detalhe/127559", "018")</f>
      </c>
      <c r="B28" s="4" t="s">
        <f>=HYPERLINK("https://www.rossileiloes.com.br/lote/detalhe/127559",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=HYPERLINK("https://www.rossileiloes.com.br/lote/detalhe/127560", "019")</f>
      </c>
      <c r="B29" s="4" t="s">
        <f>=HYPERLINK("https://www.rossileiloes.com.br/lote/detalhe/127560",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=HYPERLINK("https://www.rossileiloes.com.br/lote/detalhe/127562", "020")</f>
      </c>
      <c r="B30" s="4" t="s">
        <f>=HYPERLINK("https://www.rossileiloes.com.br/lote/detalhe/127562",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=HYPERLINK("https://www.rossileiloes.com.br/lote/detalhe/127563", "021")</f>
      </c>
      <c r="B31" s="4" t="s">
        <f>=HYPERLINK("https://www.rossileiloes.com.br/lote/detalhe/127563",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=HYPERLINK("https://www.rossileiloes.com.br/lote/detalhe/127564", "022")</f>
      </c>
      <c r="B32" s="4" t="s">
        <f>=HYPERLINK("https://www.rossileiloes.com.br/lote/detalhe/127564",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=HYPERLINK("https://www.rossileiloes.com.br/lote/detalhe/127565", "023")</f>
      </c>
      <c r="B33" s="4" t="s">
        <f>=HYPERLINK("https://www.rossileiloes.com.br/lote/detalhe/127565",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=HYPERLINK("https://www.rossileiloes.com.br/lote/detalhe/128200", "024")</f>
      </c>
      <c r="B34" s="4" t="s">
        <f>=HYPERLINK("https://www.rossileiloes.com.br/lote/detalhe/128200",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=HYPERLINK("https://www.rossileiloes.com.br/lote/detalhe/128349", "025")</f>
      </c>
      <c r="B35" s="4" t="s">
        <f>=HYPERLINK("https://www.rossileiloes.com.br/lote/detalhe/128349",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=HYPERLINK("https://www.rossileiloes.com.br/lote/detalhe/128891", "026")</f>
      </c>
      <c r="B36" s="4" t="s">
        <f>=HYPERLINK("https://www.rossileiloes.com.br/lote/detalhe/128891",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2026-06-28T11:31:31.00Z</dcterms:created>
  <dc:creator>Tellks Tecnologia</dc:creator>
  <cp:revision>0</cp:revision>
</cp:coreProperties>
</file>