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=HYPERLINK("https://www.rossileiloes.com.br/lote/detalhe/126807", "003")</f>
      </c>
      <c r="B11" s="4" t="s">
        <f>=HYPERLINK("https://www.rossileiloes.com.br/lote/detalhe/126807",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=HYPERLINK("https://www.rossileiloes.com.br/lote/detalhe/126824", "004")</f>
      </c>
      <c r="B12" s="4" t="s">
        <f>=HYPERLINK("https://www.rossileiloes.com.br/lote/detalhe/126824",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=HYPERLINK("https://www.rossileiloes.com.br/lote/detalhe/126844", "005")</f>
      </c>
      <c r="B13" s="4" t="s">
        <f>=HYPERLINK("https://www.rossileiloes.com.br/lote/detalhe/126844",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=HYPERLINK("https://www.rossileiloes.com.br/lote/detalhe/126845", "007")</f>
      </c>
      <c r="B14" s="4" t="s">
        <f>=HYPERLINK("https://www.rossileiloes.com.br/lote/detalhe/126845",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=HYPERLINK("https://www.rossileiloes.com.br/lote/detalhe/126800", "008")</f>
      </c>
      <c r="B15" s="4" t="s">
        <f>=HYPERLINK("https://www.rossileiloes.com.br/lote/detalhe/126800",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=HYPERLINK("https://www.rossileiloes.com.br/lote/detalhe/126830", "009")</f>
      </c>
      <c r="B16" s="4" t="s">
        <f>=HYPERLINK("https://www.rossileiloes.com.br/lote/detalhe/126830",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=HYPERLINK("https://www.rossileiloes.com.br/lote/detalhe/126850", "011")</f>
      </c>
      <c r="B17" s="4" t="s">
        <f>=HYPERLINK("https://www.rossileiloes.com.br/lote/detalhe/126850",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=HYPERLINK("https://www.rossileiloes.com.br/lote/detalhe/126846", "012")</f>
      </c>
      <c r="B18" s="4" t="s">
        <f>=HYPERLINK("https://www.rossileiloes.com.br/lote/detalhe/126846",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=HYPERLINK("https://www.rossileiloes.com.br/lote/detalhe/126814", "013")</f>
      </c>
      <c r="B19" s="4" t="s">
        <f>=HYPERLINK("https://www.rossileiloes.com.br/lote/detalhe/126814",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=HYPERLINK("https://www.rossileiloes.com.br/lote/detalhe/126810", "014")</f>
      </c>
      <c r="B20" s="4" t="s">
        <f>=HYPERLINK("https://www.rossileiloes.com.br/lote/detalhe/126810",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=HYPERLINK("https://www.rossileiloes.com.br/lote/detalhe/126848", "015")</f>
      </c>
      <c r="B21" s="4" t="s">
        <f>=HYPERLINK("https://www.rossileiloes.com.br/lote/detalhe/126848",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=HYPERLINK("https://www.rossileiloes.com.br/lote/detalhe/126825", "016")</f>
      </c>
      <c r="B22" s="4" t="s">
        <f>=HYPERLINK("https://www.rossileiloes.com.br/lote/detalhe/126825",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=HYPERLINK("https://www.rossileiloes.com.br/lote/detalhe/126849", "017")</f>
      </c>
      <c r="B23" s="4" t="s">
        <f>=HYPERLINK("https://www.rossileiloes.com.br/lote/detalhe/126849",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=HYPERLINK("https://www.rossileiloes.com.br/lote/detalhe/126769", "018")</f>
      </c>
      <c r="B24" s="4" t="s">
        <f>=HYPERLINK("https://www.rossileiloes.com.br/lote/detalhe/126769",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=HYPERLINK("https://www.rossileiloes.com.br/lote/detalhe/126823", "019")</f>
      </c>
      <c r="B25" s="4" t="s">
        <f>=HYPERLINK("https://www.rossileiloes.com.br/lote/detalhe/126823",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=HYPERLINK("https://www.rossileiloes.com.br/lote/detalhe/126826", "020")</f>
      </c>
      <c r="B26" s="4" t="s">
        <f>=HYPERLINK("https://www.rossileiloes.com.br/lote/detalhe/126826",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=HYPERLINK("https://www.rossileiloes.com.br/lote/detalhe/126843", "021")</f>
      </c>
      <c r="B27" s="4" t="s">
        <f>=HYPERLINK("https://www.rossileiloes.com.br/lote/detalhe/126843",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=HYPERLINK("https://www.rossileiloes.com.br/lote/detalhe/126839", "022")</f>
      </c>
      <c r="B28" s="4" t="s">
        <f>=HYPERLINK("https://www.rossileiloes.com.br/lote/detalhe/126839",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=HYPERLINK("https://www.rossileiloes.com.br/lote/detalhe/126831", "023")</f>
      </c>
      <c r="B29" s="4" t="s">
        <f>=HYPERLINK("https://www.rossileiloes.com.br/lote/detalhe/126831",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=HYPERLINK("https://www.rossileiloes.com.br/lote/detalhe/126842", "024")</f>
      </c>
      <c r="B30" s="4" t="s">
        <f>=HYPERLINK("https://www.rossileiloes.com.br/lote/detalhe/126842",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=HYPERLINK("https://www.rossileiloes.com.br/lote/detalhe/126808", "025")</f>
      </c>
      <c r="B31" s="4" t="s">
        <f>=HYPERLINK("https://www.rossileiloes.com.br/lote/detalhe/126808",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=HYPERLINK("https://www.rossileiloes.com.br/lote/detalhe/126822", "026")</f>
      </c>
      <c r="B32" s="4" t="s">
        <f>=HYPERLINK("https://www.rossileiloes.com.br/lote/detalhe/126822",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=HYPERLINK("https://www.rossileiloes.com.br/lote/detalhe/126841", "027")</f>
      </c>
      <c r="B33" s="4" t="s">
        <f>=HYPERLINK("https://www.rossileiloes.com.br/lote/detalhe/126841",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=HYPERLINK("https://www.rossileiloes.com.br/lote/detalhe/126797", "028")</f>
      </c>
      <c r="B34" s="4" t="s">
        <f>=HYPERLINK("https://www.rossileiloes.com.br/lote/detalhe/126797",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=HYPERLINK("https://www.rossileiloes.com.br/lote/detalhe/126840", "029")</f>
      </c>
      <c r="B35" s="4" t="s">
        <f>=HYPERLINK("https://www.rossileiloes.com.br/lote/detalhe/126840",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=HYPERLINK("https://www.rossileiloes.com.br/lote/detalhe/126770", "030")</f>
      </c>
      <c r="B36" s="4" t="s">
        <f>=HYPERLINK("https://www.rossileiloes.com.br/lote/detalhe/126770",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=HYPERLINK("https://www.rossileiloes.com.br/lote/detalhe/126851", "031")</f>
      </c>
      <c r="B37" s="4" t="s">
        <f>=HYPERLINK("https://www.rossileiloes.com.br/lote/detalhe/126851",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=HYPERLINK("https://www.rossileiloes.com.br/lote/detalhe/126801", "032")</f>
      </c>
      <c r="B38" s="4" t="s">
        <f>=HYPERLINK("https://www.rossileiloes.com.br/lote/detalhe/126801",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=HYPERLINK("https://www.rossileiloes.com.br/lote/detalhe/126787", "033")</f>
      </c>
      <c r="B39" s="4" t="s">
        <f>=HYPERLINK("https://www.rossileiloes.com.br/lote/detalhe/126787",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=HYPERLINK("https://www.rossileiloes.com.br/lote/detalhe/126788", "034")</f>
      </c>
      <c r="B40" s="4" t="s">
        <f>=HYPERLINK("https://www.rossileiloes.com.br/lote/detalhe/126788",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=HYPERLINK("https://www.rossileiloes.com.br/lote/detalhe/126852", "035")</f>
      </c>
      <c r="B41" s="4" t="s">
        <f>=HYPERLINK("https://www.rossileiloes.com.br/lote/detalhe/126852",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=HYPERLINK("https://www.rossileiloes.com.br/lote/detalhe/126832", "036")</f>
      </c>
      <c r="B42" s="4" t="s">
        <f>=HYPERLINK("https://www.rossileiloes.com.br/lote/detalhe/126832",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=HYPERLINK("https://www.rossileiloes.com.br/lote/detalhe/126827", "037")</f>
      </c>
      <c r="B43" s="4" t="s">
        <f>=HYPERLINK("https://www.rossileiloes.com.br/lote/detalhe/126827",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=HYPERLINK("https://www.rossileiloes.com.br/lote/detalhe/126786", "038")</f>
      </c>
      <c r="B44" s="4" t="s">
        <f>=HYPERLINK("https://www.rossileiloes.com.br/lote/detalhe/126786",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=HYPERLINK("https://www.rossileiloes.com.br/lote/detalhe/126833", "039")</f>
      </c>
      <c r="B45" s="4" t="s">
        <f>=HYPERLINK("https://www.rossileiloes.com.br/lote/detalhe/126833",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=HYPERLINK("https://www.rossileiloes.com.br/lote/detalhe/126859", "041")</f>
      </c>
      <c r="B46" s="4" t="s">
        <f>=HYPERLINK("https://www.rossileiloes.com.br/lote/detalhe/126859",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=HYPERLINK("https://www.rossileiloes.com.br/lote/detalhe/126858", "042")</f>
      </c>
      <c r="B47" s="4" t="s">
        <f>=HYPERLINK("https://www.rossileiloes.com.br/lote/detalhe/126858",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=HYPERLINK("https://www.rossileiloes.com.br/lote/detalhe/126861", "044")</f>
      </c>
      <c r="B48" s="4" t="s">
        <f>=HYPERLINK("https://www.rossileiloes.com.br/lote/detalhe/126861",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=HYPERLINK("https://www.rossileiloes.com.br/lote/detalhe/126834", "045")</f>
      </c>
      <c r="B49" s="4" t="s">
        <f>=HYPERLINK("https://www.rossileiloes.com.br/lote/detalhe/126834",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=HYPERLINK("https://www.rossileiloes.com.br/lote/detalhe/126835", "046")</f>
      </c>
      <c r="B50" s="4" t="s">
        <f>=HYPERLINK("https://www.rossileiloes.com.br/lote/detalhe/126835",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=HYPERLINK("https://www.rossileiloes.com.br/lote/detalhe/126836", "047")</f>
      </c>
      <c r="B51" s="4" t="s">
        <f>=HYPERLINK("https://www.rossileiloes.com.br/lote/detalhe/126836",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=HYPERLINK("https://www.rossileiloes.com.br/lote/detalhe/126837", "049")</f>
      </c>
      <c r="B52" s="4" t="s">
        <f>=HYPERLINK("https://www.rossileiloes.com.br/lote/detalhe/126837",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=HYPERLINK("https://www.rossileiloes.com.br/lote/detalhe/126785", "050")</f>
      </c>
      <c r="B53" s="4" t="s">
        <f>=HYPERLINK("https://www.rossileiloes.com.br/lote/detalhe/126785",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=HYPERLINK("https://www.rossileiloes.com.br/lote/detalhe/126862", "051")</f>
      </c>
      <c r="B54" s="4" t="s">
        <f>=HYPERLINK("https://www.rossileiloes.com.br/lote/detalhe/126862",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=HYPERLINK("https://www.rossileiloes.com.br/lote/detalhe/126838", "053")</f>
      </c>
      <c r="B55" s="4" t="s">
        <f>=HYPERLINK("https://www.rossileiloes.com.br/lote/detalhe/126838",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=HYPERLINK("https://www.rossileiloes.com.br/lote/detalhe/126784", "058")</f>
      </c>
      <c r="B56" s="4" t="s">
        <f>=HYPERLINK("https://www.rossileiloes.com.br/lote/detalhe/126784",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=HYPERLINK("https://www.rossileiloes.com.br/lote/detalhe/126783", "061")</f>
      </c>
      <c r="B57" s="4" t="s">
        <f>=HYPERLINK("https://www.rossileiloes.com.br/lote/detalhe/126783",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=HYPERLINK("https://www.rossileiloes.com.br/lote/detalhe/126782", "091")</f>
      </c>
      <c r="B58" s="4" t="s">
        <f>=HYPERLINK("https://www.rossileiloes.com.br/lote/detalhe/126782",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=HYPERLINK("https://www.rossileiloes.com.br/lote/detalhe/126854", "092")</f>
      </c>
      <c r="B59" s="4" t="s">
        <f>=HYPERLINK("https://www.rossileiloes.com.br/lote/detalhe/126854",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=HYPERLINK("https://www.rossileiloes.com.br/lote/detalhe/126772", "100")</f>
      </c>
      <c r="B60" s="4" t="s">
        <f>=HYPERLINK("https://www.rossileiloes.com.br/lote/detalhe/126772",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=HYPERLINK("https://www.rossileiloes.com.br/lote/detalhe/126771", "101")</f>
      </c>
      <c r="B61" s="4" t="s">
        <f>=HYPERLINK("https://www.rossileiloes.com.br/lote/detalhe/126771",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=HYPERLINK("https://www.rossileiloes.com.br/lote/detalhe/126856", "105")</f>
      </c>
      <c r="B62" s="4" t="s">
        <f>=HYPERLINK("https://www.rossileiloes.com.br/lote/detalhe/126856",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=HYPERLINK("https://www.rossileiloes.com.br/lote/detalhe/126774", "109")</f>
      </c>
      <c r="B63" s="4" t="s">
        <f>=HYPERLINK("https://www.rossileiloes.com.br/lote/detalhe/126774",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=HYPERLINK("https://www.rossileiloes.com.br/lote/detalhe/126773", "142")</f>
      </c>
      <c r="B64" s="4" t="s">
        <f>=HYPERLINK("https://www.rossileiloes.com.br/lote/detalhe/126773",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=HYPERLINK("https://www.rossileiloes.com.br/lote/detalhe/126804", "156")</f>
      </c>
      <c r="B65" s="4" t="s">
        <f>=HYPERLINK("https://www.rossileiloes.com.br/lote/detalhe/126804",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=HYPERLINK("https://www.rossileiloes.com.br/lote/detalhe/126809", "160")</f>
      </c>
      <c r="B66" s="4" t="s">
        <f>=HYPERLINK("https://www.rossileiloes.com.br/lote/detalhe/126809",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=HYPERLINK("https://www.rossileiloes.com.br/lote/detalhe/126775", "183")</f>
      </c>
      <c r="B67" s="4" t="s">
        <f>=HYPERLINK("https://www.rossileiloes.com.br/lote/detalhe/126775",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=HYPERLINK("https://www.rossileiloes.com.br/lote/detalhe/126776", "184")</f>
      </c>
      <c r="B68" s="4" t="s">
        <f>=HYPERLINK("https://www.rossileiloes.com.br/lote/detalhe/126776",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=HYPERLINK("https://www.rossileiloes.com.br/lote/detalhe/126805", "188")</f>
      </c>
      <c r="B69" s="4" t="s">
        <f>=HYPERLINK("https://www.rossileiloes.com.br/lote/detalhe/126805",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=HYPERLINK("https://www.rossileiloes.com.br/lote/detalhe/126806", "189")</f>
      </c>
      <c r="B70" s="4" t="s">
        <f>=HYPERLINK("https://www.rossileiloes.com.br/lote/detalhe/126806",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=HYPERLINK("https://www.rossileiloes.com.br/lote/detalhe/126777", "220")</f>
      </c>
      <c r="B71" s="4" t="s">
        <f>=HYPERLINK("https://www.rossileiloes.com.br/lote/detalhe/126777",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=HYPERLINK("https://www.rossileiloes.com.br/lote/detalhe/126778", "221")</f>
      </c>
      <c r="B72" s="4" t="s">
        <f>=HYPERLINK("https://www.rossileiloes.com.br/lote/detalhe/126778",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=HYPERLINK("https://www.rossileiloes.com.br/lote/detalhe/126779", "276")</f>
      </c>
      <c r="B73" s="4" t="s">
        <f>=HYPERLINK("https://www.rossileiloes.com.br/lote/detalhe/126779",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=HYPERLINK("https://www.rossileiloes.com.br/lote/detalhe/126780", "279")</f>
      </c>
      <c r="B74" s="4" t="s">
        <f>=HYPERLINK("https://www.rossileiloes.com.br/lote/detalhe/126780",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=HYPERLINK("https://www.rossileiloes.com.br/lote/detalhe/126819", "281")</f>
      </c>
      <c r="B75" s="4" t="s">
        <f>=HYPERLINK("https://www.rossileiloes.com.br/lote/detalhe/126819",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=HYPERLINK("https://www.rossileiloes.com.br/lote/detalhe/126820", "282")</f>
      </c>
      <c r="B76" s="4" t="s">
        <f>=HYPERLINK("https://www.rossileiloes.com.br/lote/detalhe/126820",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=HYPERLINK("https://www.rossileiloes.com.br/lote/detalhe/126817", "283")</f>
      </c>
      <c r="B77" s="4" t="s">
        <f>=HYPERLINK("https://www.rossileiloes.com.br/lote/detalhe/126817",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=HYPERLINK("https://www.rossileiloes.com.br/lote/detalhe/126818", "284")</f>
      </c>
      <c r="B78" s="4" t="s">
        <f>=HYPERLINK("https://www.rossileiloes.com.br/lote/detalhe/126818",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=HYPERLINK("https://www.rossileiloes.com.br/lote/detalhe/126821", "285")</f>
      </c>
      <c r="B79" s="4" t="s">
        <f>=HYPERLINK("https://www.rossileiloes.com.br/lote/detalhe/126821",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=HYPERLINK("https://www.rossileiloes.com.br/lote/detalhe/126791", "311")</f>
      </c>
      <c r="B80" s="4" t="s">
        <f>=HYPERLINK("https://www.rossileiloes.com.br/lote/detalhe/126791",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=HYPERLINK("https://www.rossileiloes.com.br/lote/detalhe/126792", "318")</f>
      </c>
      <c r="B81" s="4" t="s">
        <f>=HYPERLINK("https://www.rossileiloes.com.br/lote/detalhe/126792",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=HYPERLINK("https://www.rossileiloes.com.br/lote/detalhe/126789", "321")</f>
      </c>
      <c r="B82" s="4" t="s">
        <f>=HYPERLINK("https://www.rossileiloes.com.br/lote/detalhe/126789",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=HYPERLINK("https://www.rossileiloes.com.br/lote/detalhe/126790", "322")</f>
      </c>
      <c r="B83" s="4" t="s">
        <f>=HYPERLINK("https://www.rossileiloes.com.br/lote/detalhe/126790",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=HYPERLINK("https://www.rossileiloes.com.br/lote/detalhe/126793", "333")</f>
      </c>
      <c r="B84" s="4" t="s">
        <f>=HYPERLINK("https://www.rossileiloes.com.br/lote/detalhe/126793",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=HYPERLINK("https://www.rossileiloes.com.br/lote/detalhe/126795", "337")</f>
      </c>
      <c r="B85" s="4" t="s">
        <f>=HYPERLINK("https://www.rossileiloes.com.br/lote/detalhe/126795",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=HYPERLINK("https://www.rossileiloes.com.br/lote/detalhe/126794", "338")</f>
      </c>
      <c r="B86" s="4" t="s">
        <f>=HYPERLINK("https://www.rossileiloes.com.br/lote/detalhe/126794",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=HYPERLINK("https://www.rossileiloes.com.br/lote/detalhe/126796", "339")</f>
      </c>
      <c r="B87" s="4" t="s">
        <f>=HYPERLINK("https://www.rossileiloes.com.br/lote/detalhe/126796",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=HYPERLINK("https://www.rossileiloes.com.br/lote/detalhe/126799", "346")</f>
      </c>
      <c r="B88" s="4" t="s">
        <f>=HYPERLINK("https://www.rossileiloes.com.br/lote/detalhe/126799",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=HYPERLINK("https://www.rossileiloes.com.br/lote/detalhe/126798", "347")</f>
      </c>
      <c r="B89" s="4" t="s">
        <f>=HYPERLINK("https://www.rossileiloes.com.br/lote/detalhe/126798",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=HYPERLINK("https://www.rossileiloes.com.br/lote/detalhe/126802", "350")</f>
      </c>
      <c r="B90" s="4" t="s">
        <f>=HYPERLINK("https://www.rossileiloes.com.br/lote/detalhe/126802",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=HYPERLINK("https://www.rossileiloes.com.br/lote/detalhe/126803", "351")</f>
      </c>
      <c r="B91" s="4" t="s">
        <f>=HYPERLINK("https://www.rossileiloes.com.br/lote/detalhe/126803",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=HYPERLINK("https://www.rossileiloes.com.br/lote/detalhe/126811", "353")</f>
      </c>
      <c r="B92" s="4" t="s">
        <f>=HYPERLINK("https://www.rossileiloes.com.br/lote/detalhe/126811",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=HYPERLINK("https://www.rossileiloes.com.br/lote/detalhe/126812", "359")</f>
      </c>
      <c r="B93" s="4" t="s">
        <f>=HYPERLINK("https://www.rossileiloes.com.br/lote/detalhe/126812",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=HYPERLINK("https://www.rossileiloes.com.br/lote/detalhe/126813", "361")</f>
      </c>
      <c r="B94" s="4" t="s">
        <f>=HYPERLINK("https://www.rossileiloes.com.br/lote/detalhe/126813",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=HYPERLINK("https://www.rossileiloes.com.br/lote/detalhe/126815", "363")</f>
      </c>
      <c r="B95" s="4" t="s">
        <f>=HYPERLINK("https://www.rossileiloes.com.br/lote/detalhe/126815",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=HYPERLINK("https://www.rossileiloes.com.br/lote/detalhe/126816", "364")</f>
      </c>
      <c r="B96" s="4" t="s">
        <f>=HYPERLINK("https://www.rossileiloes.com.br/lote/detalhe/126816",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=HYPERLINK("https://www.rossileiloes.com.br/lote/detalhe/126828", "365")</f>
      </c>
      <c r="B97" s="4" t="s">
        <f>=HYPERLINK("https://www.rossileiloes.com.br/lote/detalhe/126828",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=HYPERLINK("https://www.rossileiloes.com.br/lote/detalhe/126829", "367")</f>
      </c>
      <c r="B98" s="4" t="s">
        <f>=HYPERLINK("https://www.rossileiloes.com.br/lote/detalhe/126829",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=HYPERLINK("https://www.rossileiloes.com.br/lote/detalhe/126738", "401")</f>
      </c>
      <c r="B99" s="4" t="s">
        <f>=HYPERLINK("https://www.rossileiloes.com.br/lote/detalhe/126738",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=HYPERLINK("https://www.rossileiloes.com.br/lote/detalhe/126746", "402")</f>
      </c>
      <c r="B100" s="4" t="s">
        <f>=HYPERLINK("https://www.rossileiloes.com.br/lote/detalhe/126746",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=HYPERLINK("https://www.rossileiloes.com.br/lote/detalhe/126729", "403")</f>
      </c>
      <c r="B101" s="4" t="s">
        <f>=HYPERLINK("https://www.rossileiloes.com.br/lote/detalhe/126729",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=HYPERLINK("https://www.rossileiloes.com.br/lote/detalhe/128255", "404")</f>
      </c>
      <c r="B102" s="4" t="s">
        <f>=HYPERLINK("https://www.rossileiloes.com.br/lote/detalhe/128255",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=HYPERLINK("https://www.rossileiloes.com.br/lote/detalhe/126754", "405")</f>
      </c>
      <c r="B103" s="4" t="s">
        <f>=HYPERLINK("https://www.rossileiloes.com.br/lote/detalhe/126754",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=HYPERLINK("https://www.rossileiloes.com.br/lote/detalhe/128256", "406")</f>
      </c>
      <c r="B104" s="4" t="s">
        <f>=HYPERLINK("https://www.rossileiloes.com.br/lote/detalhe/128256",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=HYPERLINK("https://www.rossileiloes.com.br/lote/detalhe/126731", "408")</f>
      </c>
      <c r="B105" s="4" t="s">
        <f>=HYPERLINK("https://www.rossileiloes.com.br/lote/detalhe/126731",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=HYPERLINK("https://www.rossileiloes.com.br/lote/detalhe/126767", "413")</f>
      </c>
      <c r="B106" s="4" t="s">
        <f>=HYPERLINK("https://www.rossileiloes.com.br/lote/detalhe/126767",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=HYPERLINK("https://www.rossileiloes.com.br/lote/detalhe/126768", "414")</f>
      </c>
      <c r="B107" s="4" t="s">
        <f>=HYPERLINK("https://www.rossileiloes.com.br/lote/detalhe/126768",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=HYPERLINK("https://www.rossileiloes.com.br/lote/detalhe/126719", "501")</f>
      </c>
      <c r="B108" s="4" t="s">
        <f>=HYPERLINK("https://www.rossileiloes.com.br/lote/detalhe/126719",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=HYPERLINK("https://www.rossileiloes.com.br/lote/detalhe/126728", "502")</f>
      </c>
      <c r="B109" s="4" t="s">
        <f>=HYPERLINK("https://www.rossileiloes.com.br/lote/detalhe/126728",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=HYPERLINK("https://www.rossileiloes.com.br/lote/detalhe/126722", "503")</f>
      </c>
      <c r="B110" s="4" t="s">
        <f>=HYPERLINK("https://www.rossileiloes.com.br/lote/detalhe/126722",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=HYPERLINK("https://www.rossileiloes.com.br/lote/detalhe/126711", "506")</f>
      </c>
      <c r="B111" s="4" t="s">
        <f>=HYPERLINK("https://www.rossileiloes.com.br/lote/detalhe/126711",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=HYPERLINK("https://www.rossileiloes.com.br/lote/detalhe/126710", "507")</f>
      </c>
      <c r="B112" s="4" t="s">
        <f>=HYPERLINK("https://www.rossileiloes.com.br/lote/detalhe/126710",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=HYPERLINK("https://www.rossileiloes.com.br/lote/detalhe/126712", "508")</f>
      </c>
      <c r="B113" s="4" t="s">
        <f>=HYPERLINK("https://www.rossileiloes.com.br/lote/detalhe/126712",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=HYPERLINK("https://www.rossileiloes.com.br/lote/detalhe/126714", "511")</f>
      </c>
      <c r="B114" s="4" t="s">
        <f>=HYPERLINK("https://www.rossileiloes.com.br/lote/detalhe/126714",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=HYPERLINK("https://www.rossileiloes.com.br/lote/detalhe/126713", "513")</f>
      </c>
      <c r="B115" s="4" t="s">
        <f>=HYPERLINK("https://www.rossileiloes.com.br/lote/detalhe/126713",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=HYPERLINK("https://www.rossileiloes.com.br/lote/detalhe/126715", "518")</f>
      </c>
      <c r="B116" s="4" t="s">
        <f>=HYPERLINK("https://www.rossileiloes.com.br/lote/detalhe/126715",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=HYPERLINK("https://www.rossileiloes.com.br/lote/detalhe/126717", "520")</f>
      </c>
      <c r="B117" s="4" t="s">
        <f>=HYPERLINK("https://www.rossileiloes.com.br/lote/detalhe/126717",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=HYPERLINK("https://www.rossileiloes.com.br/lote/detalhe/126718", "521")</f>
      </c>
      <c r="B118" s="4" t="s">
        <f>=HYPERLINK("https://www.rossileiloes.com.br/lote/detalhe/126718",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=HYPERLINK("https://www.rossileiloes.com.br/lote/detalhe/126720", "523")</f>
      </c>
      <c r="B119" s="4" t="s">
        <f>=HYPERLINK("https://www.rossileiloes.com.br/lote/detalhe/126720",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=HYPERLINK("https://www.rossileiloes.com.br/lote/detalhe/126716", "525")</f>
      </c>
      <c r="B120" s="4" t="s">
        <f>=HYPERLINK("https://www.rossileiloes.com.br/lote/detalhe/126716",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=HYPERLINK("https://www.rossileiloes.com.br/lote/detalhe/126723", "526")</f>
      </c>
      <c r="B121" s="4" t="s">
        <f>=HYPERLINK("https://www.rossileiloes.com.br/lote/detalhe/126723",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=HYPERLINK("https://www.rossileiloes.com.br/lote/detalhe/126724", "531")</f>
      </c>
      <c r="B122" s="4" t="s">
        <f>=HYPERLINK("https://www.rossileiloes.com.br/lote/detalhe/126724",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=HYPERLINK("https://www.rossileiloes.com.br/lote/detalhe/126725", "532")</f>
      </c>
      <c r="B123" s="4" t="s">
        <f>=HYPERLINK("https://www.rossileiloes.com.br/lote/detalhe/126725",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=HYPERLINK("https://www.rossileiloes.com.br/lote/detalhe/126726", "533")</f>
      </c>
      <c r="B124" s="4" t="s">
        <f>=HYPERLINK("https://www.rossileiloes.com.br/lote/detalhe/126726",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=HYPERLINK("https://www.rossileiloes.com.br/lote/detalhe/126733", "543")</f>
      </c>
      <c r="B125" s="4" t="s">
        <f>=HYPERLINK("https://www.rossileiloes.com.br/lote/detalhe/126733",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=HYPERLINK("https://www.rossileiloes.com.br/lote/detalhe/126737", "544")</f>
      </c>
      <c r="B126" s="4" t="s">
        <f>=HYPERLINK("https://www.rossileiloes.com.br/lote/detalhe/126737",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=HYPERLINK("https://www.rossileiloes.com.br/lote/detalhe/126743", "545")</f>
      </c>
      <c r="B127" s="4" t="s">
        <f>=HYPERLINK("https://www.rossileiloes.com.br/lote/detalhe/126743",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=HYPERLINK("https://www.rossileiloes.com.br/lote/detalhe/126753", "546")</f>
      </c>
      <c r="B128" s="4" t="s">
        <f>=HYPERLINK("https://www.rossileiloes.com.br/lote/detalhe/126753",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=HYPERLINK("https://www.rossileiloes.com.br/lote/detalhe/126747", "547")</f>
      </c>
      <c r="B129" s="4" t="s">
        <f>=HYPERLINK("https://www.rossileiloes.com.br/lote/detalhe/126747",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=HYPERLINK("https://www.rossileiloes.com.br/lote/detalhe/126748", "548")</f>
      </c>
      <c r="B130" s="4" t="s">
        <f>=HYPERLINK("https://www.rossileiloes.com.br/lote/detalhe/126748",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=HYPERLINK("https://www.rossileiloes.com.br/lote/detalhe/126751", "549")</f>
      </c>
      <c r="B131" s="4" t="s">
        <f>=HYPERLINK("https://www.rossileiloes.com.br/lote/detalhe/126751",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=HYPERLINK("https://www.rossileiloes.com.br/lote/detalhe/126745", "553")</f>
      </c>
      <c r="B132" s="4" t="s">
        <f>=HYPERLINK("https://www.rossileiloes.com.br/lote/detalhe/126745",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=HYPERLINK("https://www.rossileiloes.com.br/lote/detalhe/126750", "554")</f>
      </c>
      <c r="B133" s="4" t="s">
        <f>=HYPERLINK("https://www.rossileiloes.com.br/lote/detalhe/126750",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=HYPERLINK("https://www.rossileiloes.com.br/lote/detalhe/126742", "555")</f>
      </c>
      <c r="B134" s="4" t="s">
        <f>=HYPERLINK("https://www.rossileiloes.com.br/lote/detalhe/126742",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=HYPERLINK("https://www.rossileiloes.com.br/lote/detalhe/126730", "556")</f>
      </c>
      <c r="B135" s="4" t="s">
        <f>=HYPERLINK("https://www.rossileiloes.com.br/lote/detalhe/126730",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=HYPERLINK("https://www.rossileiloes.com.br/lote/detalhe/126739", "557")</f>
      </c>
      <c r="B136" s="4" t="s">
        <f>=HYPERLINK("https://www.rossileiloes.com.br/lote/detalhe/126739",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=HYPERLINK("https://www.rossileiloes.com.br/lote/detalhe/126735", "558")</f>
      </c>
      <c r="B137" s="4" t="s">
        <f>=HYPERLINK("https://www.rossileiloes.com.br/lote/detalhe/126735",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=HYPERLINK("https://www.rossileiloes.com.br/lote/detalhe/126736", "559")</f>
      </c>
      <c r="B138" s="4" t="s">
        <f>=HYPERLINK("https://www.rossileiloes.com.br/lote/detalhe/126736",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=HYPERLINK("https://www.rossileiloes.com.br/lote/detalhe/126749", "560")</f>
      </c>
      <c r="B139" s="4" t="s">
        <f>=HYPERLINK("https://www.rossileiloes.com.br/lote/detalhe/126749",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=HYPERLINK("https://www.rossileiloes.com.br/lote/detalhe/126744", "561")</f>
      </c>
      <c r="B140" s="4" t="s">
        <f>=HYPERLINK("https://www.rossileiloes.com.br/lote/detalhe/126744",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=HYPERLINK("https://www.rossileiloes.com.br/lote/detalhe/126732", "562")</f>
      </c>
      <c r="B141" s="4" t="s">
        <f>=HYPERLINK("https://www.rossileiloes.com.br/lote/detalhe/126732",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=HYPERLINK("https://www.rossileiloes.com.br/lote/detalhe/126740", "563")</f>
      </c>
      <c r="B142" s="4" t="s">
        <f>=HYPERLINK("https://www.rossileiloes.com.br/lote/detalhe/126740",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=HYPERLINK("https://www.rossileiloes.com.br/lote/detalhe/126734", "564")</f>
      </c>
      <c r="B143" s="4" t="s">
        <f>=HYPERLINK("https://www.rossileiloes.com.br/lote/detalhe/126734",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=HYPERLINK("https://www.rossileiloes.com.br/lote/detalhe/126741", "565")</f>
      </c>
      <c r="B144" s="4" t="s">
        <f>=HYPERLINK("https://www.rossileiloes.com.br/lote/detalhe/126741",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=HYPERLINK("https://www.rossileiloes.com.br/lote/detalhe/126755", "566")</f>
      </c>
      <c r="B145" s="4" t="s">
        <f>=HYPERLINK("https://www.rossileiloes.com.br/lote/detalhe/126755",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=HYPERLINK("https://www.rossileiloes.com.br/lote/detalhe/126752", "567")</f>
      </c>
      <c r="B146" s="4" t="s">
        <f>=HYPERLINK("https://www.rossileiloes.com.br/lote/detalhe/126752",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=HYPERLINK("https://www.rossileiloes.com.br/lote/detalhe/126757", "568")</f>
      </c>
      <c r="B147" s="4" t="s">
        <f>=HYPERLINK("https://www.rossileiloes.com.br/lote/detalhe/126757",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=HYPERLINK("https://www.rossileiloes.com.br/lote/detalhe/126758", "569")</f>
      </c>
      <c r="B148" s="4" t="s">
        <f>=HYPERLINK("https://www.rossileiloes.com.br/lote/detalhe/126758",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=HYPERLINK("https://www.rossileiloes.com.br/lote/detalhe/126759", "570")</f>
      </c>
      <c r="B149" s="4" t="s">
        <f>=HYPERLINK("https://www.rossileiloes.com.br/lote/detalhe/126759",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=HYPERLINK("https://www.rossileiloes.com.br/lote/detalhe/126762", "571")</f>
      </c>
      <c r="B150" s="4" t="s">
        <f>=HYPERLINK("https://www.rossileiloes.com.br/lote/detalhe/126762",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=HYPERLINK("https://www.rossileiloes.com.br/lote/detalhe/126761", "572")</f>
      </c>
      <c r="B151" s="4" t="s">
        <f>=HYPERLINK("https://www.rossileiloes.com.br/lote/detalhe/126761",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=HYPERLINK("https://www.rossileiloes.com.br/lote/detalhe/126760", "573")</f>
      </c>
      <c r="B152" s="4" t="s">
        <f>=HYPERLINK("https://www.rossileiloes.com.br/lote/detalhe/126760",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=HYPERLINK("https://www.rossileiloes.com.br/lote/detalhe/126763", "574")</f>
      </c>
      <c r="B153" s="4" t="s">
        <f>=HYPERLINK("https://www.rossileiloes.com.br/lote/detalhe/126763",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=HYPERLINK("https://www.rossileiloes.com.br/lote/detalhe/126764", "582")</f>
      </c>
      <c r="B154" s="4" t="s">
        <f>=HYPERLINK("https://www.rossileiloes.com.br/lote/detalhe/126764",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=HYPERLINK("https://www.rossileiloes.com.br/lote/detalhe/126765", "583")</f>
      </c>
      <c r="B155" s="4" t="s">
        <f>=HYPERLINK("https://www.rossileiloes.com.br/lote/detalhe/126765",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=HYPERLINK("https://www.rossileiloes.com.br/lote/detalhe/126847", "604")</f>
      </c>
      <c r="B156" s="4" t="s">
        <f>=HYPERLINK("https://www.rossileiloes.com.br/lote/detalhe/126847",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=HYPERLINK("https://www.rossileiloes.com.br/lote/detalhe/126756", "605")</f>
      </c>
      <c r="B157" s="4" t="s">
        <f>=HYPERLINK("https://www.rossileiloes.com.br/lote/detalhe/126756",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=HYPERLINK("https://www.rossileiloes.com.br/lote/detalhe/126721", "606")</f>
      </c>
      <c r="B158" s="4" t="s">
        <f>=HYPERLINK("https://www.rossileiloes.com.br/lote/detalhe/126721",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=HYPERLINK("https://www.rossileiloes.com.br/lote/detalhe/126727", "607")</f>
      </c>
      <c r="B159" s="4" t="s">
        <f>=HYPERLINK("https://www.rossileiloes.com.br/lote/detalhe/126727",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2026-06-28T09:52:16.00Z</dcterms:created>
  <dc:creator>Tellks Tecnologia</dc:creator>
  <cp:revision>0</cp:revision>
</cp:coreProperties>
</file>