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=HYPERLINK("https://www.rossileiloes.com.br/lote/detalhe/126893", "000")</f>
      </c>
      <c r="B11" s="4" t="s">
        <f>=HYPERLINK("https://www.rossileiloes.com.br/lote/detalhe/126893",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=HYPERLINK("https://www.rossileiloes.com.br/lote/detalhe/127055", "001")</f>
      </c>
      <c r="B12" s="4" t="s">
        <f>=HYPERLINK("https://www.rossileiloes.com.br/lote/detalhe/127055",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=HYPERLINK("https://www.rossileiloes.com.br/lote/detalhe/126866", "003")</f>
      </c>
      <c r="B13" s="4" t="s">
        <f>=HYPERLINK("https://www.rossileiloes.com.br/lote/detalhe/126866",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=HYPERLINK("https://www.rossileiloes.com.br/lote/detalhe/127173", "004")</f>
      </c>
      <c r="B14" s="4" t="s">
        <f>=HYPERLINK("https://www.rossileiloes.com.br/lote/detalhe/127173",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=HYPERLINK("https://www.rossileiloes.com.br/lote/detalhe/126970", "006")</f>
      </c>
      <c r="B15" s="4" t="s">
        <f>=HYPERLINK("https://www.rossileiloes.com.br/lote/detalhe/126970",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=HYPERLINK("https://www.rossileiloes.com.br/lote/detalhe/126967", "007")</f>
      </c>
      <c r="B16" s="4" t="s">
        <f>=HYPERLINK("https://www.rossileiloes.com.br/lote/detalhe/126967",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=HYPERLINK("https://www.rossileiloes.com.br/lote/detalhe/126863", "008")</f>
      </c>
      <c r="B17" s="4" t="s">
        <f>=HYPERLINK("https://www.rossileiloes.com.br/lote/detalhe/126863",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=HYPERLINK("https://www.rossileiloes.com.br/lote/detalhe/127030", "009")</f>
      </c>
      <c r="B18" s="4" t="s">
        <f>=HYPERLINK("https://www.rossileiloes.com.br/lote/detalhe/127030",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=HYPERLINK("https://www.rossileiloes.com.br/lote/detalhe/127044", "010")</f>
      </c>
      <c r="B19" s="4" t="s">
        <f>=HYPERLINK("https://www.rossileiloes.com.br/lote/detalhe/127044",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=HYPERLINK("https://www.rossileiloes.com.br/lote/detalhe/127061", "011")</f>
      </c>
      <c r="B20" s="4" t="s">
        <f>=HYPERLINK("https://www.rossileiloes.com.br/lote/detalhe/127061",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=HYPERLINK("https://www.rossileiloes.com.br/lote/detalhe/126867", "012")</f>
      </c>
      <c r="B21" s="4" t="s">
        <f>=HYPERLINK("https://www.rossileiloes.com.br/lote/detalhe/126867",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=HYPERLINK("https://www.rossileiloes.com.br/lote/detalhe/126869", "013")</f>
      </c>
      <c r="B22" s="4" t="s">
        <f>=HYPERLINK("https://www.rossileiloes.com.br/lote/detalhe/126869",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=HYPERLINK("https://www.rossileiloes.com.br/lote/detalhe/126868", "014")</f>
      </c>
      <c r="B23" s="4" t="s">
        <f>=HYPERLINK("https://www.rossileiloes.com.br/lote/detalhe/126868",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=HYPERLINK("https://www.rossileiloes.com.br/lote/detalhe/126946", "015")</f>
      </c>
      <c r="B24" s="4" t="s">
        <f>=HYPERLINK("https://www.rossileiloes.com.br/lote/detalhe/126946",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=HYPERLINK("https://www.rossileiloes.com.br/lote/detalhe/126865", "016")</f>
      </c>
      <c r="B25" s="4" t="s">
        <f>=HYPERLINK("https://www.rossileiloes.com.br/lote/detalhe/126865",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=HYPERLINK("https://www.rossileiloes.com.br/lote/detalhe/126870", "017")</f>
      </c>
      <c r="B26" s="4" t="s">
        <f>=HYPERLINK("https://www.rossileiloes.com.br/lote/detalhe/126870",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=HYPERLINK("https://www.rossileiloes.com.br/lote/detalhe/126871", "018")</f>
      </c>
      <c r="B27" s="4" t="s">
        <f>=HYPERLINK("https://www.rossileiloes.com.br/lote/detalhe/126871",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=HYPERLINK("https://www.rossileiloes.com.br/lote/detalhe/126873", "019")</f>
      </c>
      <c r="B28" s="4" t="s">
        <f>=HYPERLINK("https://www.rossileiloes.com.br/lote/detalhe/126873",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=HYPERLINK("https://www.rossileiloes.com.br/lote/detalhe/127058", "020")</f>
      </c>
      <c r="B29" s="4" t="s">
        <f>=HYPERLINK("https://www.rossileiloes.com.br/lote/detalhe/127058",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=HYPERLINK("https://www.rossileiloes.com.br/lote/detalhe/127047", "021")</f>
      </c>
      <c r="B30" s="4" t="s">
        <f>=HYPERLINK("https://www.rossileiloes.com.br/lote/detalhe/127047",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=HYPERLINK("https://www.rossileiloes.com.br/lote/detalhe/126928", "022")</f>
      </c>
      <c r="B31" s="4" t="s">
        <f>=HYPERLINK("https://www.rossileiloes.com.br/lote/detalhe/126928",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=HYPERLINK("https://www.rossileiloes.com.br/lote/detalhe/126932", "023")</f>
      </c>
      <c r="B32" s="4" t="s">
        <f>=HYPERLINK("https://www.rossileiloes.com.br/lote/detalhe/126932",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=HYPERLINK("https://www.rossileiloes.com.br/lote/detalhe/127051", "025")</f>
      </c>
      <c r="B33" s="4" t="s">
        <f>=HYPERLINK("https://www.rossileiloes.com.br/lote/detalhe/127051",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=HYPERLINK("https://www.rossileiloes.com.br/lote/detalhe/126937", "026")</f>
      </c>
      <c r="B34" s="4" t="s">
        <f>=HYPERLINK("https://www.rossileiloes.com.br/lote/detalhe/126937",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=HYPERLINK("https://www.rossileiloes.com.br/lote/detalhe/127089", "027")</f>
      </c>
      <c r="B35" s="4" t="s">
        <f>=HYPERLINK("https://www.rossileiloes.com.br/lote/detalhe/127089",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=HYPERLINK("https://www.rossileiloes.com.br/lote/detalhe/127110", "028")</f>
      </c>
      <c r="B36" s="4" t="s">
        <f>=HYPERLINK("https://www.rossileiloes.com.br/lote/detalhe/127110",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=HYPERLINK("https://www.rossileiloes.com.br/lote/detalhe/126986", "030")</f>
      </c>
      <c r="B37" s="4" t="s">
        <f>=HYPERLINK("https://www.rossileiloes.com.br/lote/detalhe/126986",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=HYPERLINK("https://www.rossileiloes.com.br/lote/detalhe/126989", "031")</f>
      </c>
      <c r="B38" s="4" t="s">
        <f>=HYPERLINK("https://www.rossileiloes.com.br/lote/detalhe/126989",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=HYPERLINK("https://www.rossileiloes.com.br/lote/detalhe/126990", "032")</f>
      </c>
      <c r="B39" s="4" t="s">
        <f>=HYPERLINK("https://www.rossileiloes.com.br/lote/detalhe/126990",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=HYPERLINK("https://www.rossileiloes.com.br/lote/detalhe/127038", "034")</f>
      </c>
      <c r="B40" s="4" t="s">
        <f>=HYPERLINK("https://www.rossileiloes.com.br/lote/detalhe/127038",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=HYPERLINK("https://www.rossileiloes.com.br/lote/detalhe/127165", "036")</f>
      </c>
      <c r="B41" s="4" t="s">
        <f>=HYPERLINK("https://www.rossileiloes.com.br/lote/detalhe/127165",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=HYPERLINK("https://www.rossileiloes.com.br/lote/detalhe/127020", "039")</f>
      </c>
      <c r="B42" s="4" t="s">
        <f>=HYPERLINK("https://www.rossileiloes.com.br/lote/detalhe/127020",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=HYPERLINK("https://www.rossileiloes.com.br/lote/detalhe/126963", "094")</f>
      </c>
      <c r="B43" s="4" t="s">
        <f>=HYPERLINK("https://www.rossileiloes.com.br/lote/detalhe/126963",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=HYPERLINK("https://www.rossileiloes.com.br/lote/detalhe/126965", "096")</f>
      </c>
      <c r="B44" s="4" t="s">
        <f>=HYPERLINK("https://www.rossileiloes.com.br/lote/detalhe/126965",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=HYPERLINK("https://www.rossileiloes.com.br/lote/detalhe/126981", "097")</f>
      </c>
      <c r="B45" s="4" t="s">
        <f>=HYPERLINK("https://www.rossileiloes.com.br/lote/detalhe/126981",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=HYPERLINK("https://www.rossileiloes.com.br/lote/detalhe/126961", "100")</f>
      </c>
      <c r="B46" s="4" t="s">
        <f>=HYPERLINK("https://www.rossileiloes.com.br/lote/detalhe/126961",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=HYPERLINK("https://www.rossileiloes.com.br/lote/detalhe/126958", "101")</f>
      </c>
      <c r="B47" s="4" t="s">
        <f>=HYPERLINK("https://www.rossileiloes.com.br/lote/detalhe/126958",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=HYPERLINK("https://www.rossileiloes.com.br/lote/detalhe/126864", "102")</f>
      </c>
      <c r="B48" s="4" t="s">
        <f>=HYPERLINK("https://www.rossileiloes.com.br/lote/detalhe/126864",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=HYPERLINK("https://www.rossileiloes.com.br/lote/detalhe/126908", "103")</f>
      </c>
      <c r="B49" s="4" t="s">
        <f>=HYPERLINK("https://www.rossileiloes.com.br/lote/detalhe/126908",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=HYPERLINK("https://www.rossileiloes.com.br/lote/detalhe/127481", "104")</f>
      </c>
      <c r="B50" s="4" t="s">
        <f>=HYPERLINK("https://www.rossileiloes.com.br/lote/detalhe/127481",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=HYPERLINK("https://www.rossileiloes.com.br/lote/detalhe/126948", "111")</f>
      </c>
      <c r="B51" s="4" t="s">
        <f>=HYPERLINK("https://www.rossileiloes.com.br/lote/detalhe/126948",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=HYPERLINK("https://www.rossileiloes.com.br/lote/detalhe/126955", "112")</f>
      </c>
      <c r="B52" s="4" t="s">
        <f>=HYPERLINK("https://www.rossileiloes.com.br/lote/detalhe/126955",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=HYPERLINK("https://www.rossileiloes.com.br/lote/detalhe/126953", "114")</f>
      </c>
      <c r="B53" s="4" t="s">
        <f>=HYPERLINK("https://www.rossileiloes.com.br/lote/detalhe/126953",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=HYPERLINK("https://www.rossileiloes.com.br/lote/detalhe/126900", "116")</f>
      </c>
      <c r="B54" s="4" t="s">
        <f>=HYPERLINK("https://www.rossileiloes.com.br/lote/detalhe/126900",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=HYPERLINK("https://www.rossileiloes.com.br/lote/detalhe/126902", "117")</f>
      </c>
      <c r="B55" s="4" t="s">
        <f>=HYPERLINK("https://www.rossileiloes.com.br/lote/detalhe/126902",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=HYPERLINK("https://www.rossileiloes.com.br/lote/detalhe/126913", "121")</f>
      </c>
      <c r="B56" s="4" t="s">
        <f>=HYPERLINK("https://www.rossileiloes.com.br/lote/detalhe/126913",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=HYPERLINK("https://www.rossileiloes.com.br/lote/detalhe/126906", "123")</f>
      </c>
      <c r="B57" s="4" t="s">
        <f>=HYPERLINK("https://www.rossileiloes.com.br/lote/detalhe/126906",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=HYPERLINK("https://www.rossileiloes.com.br/lote/detalhe/126916", "124")</f>
      </c>
      <c r="B58" s="4" t="s">
        <f>=HYPERLINK("https://www.rossileiloes.com.br/lote/detalhe/126916",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=HYPERLINK("https://www.rossileiloes.com.br/lote/detalhe/126917", "126")</f>
      </c>
      <c r="B59" s="4" t="s">
        <f>=HYPERLINK("https://www.rossileiloes.com.br/lote/detalhe/126917",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=HYPERLINK("https://www.rossileiloes.com.br/lote/detalhe/126904", "127")</f>
      </c>
      <c r="B60" s="4" t="s">
        <f>=HYPERLINK("https://www.rossileiloes.com.br/lote/detalhe/126904",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=HYPERLINK("https://www.rossileiloes.com.br/lote/detalhe/126973", "128")</f>
      </c>
      <c r="B61" s="4" t="s">
        <f>=HYPERLINK("https://www.rossileiloes.com.br/lote/detalhe/126973",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=HYPERLINK("https://www.rossileiloes.com.br/lote/detalhe/126925", "130")</f>
      </c>
      <c r="B62" s="4" t="s">
        <f>=HYPERLINK("https://www.rossileiloes.com.br/lote/detalhe/126925",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=HYPERLINK("https://www.rossileiloes.com.br/lote/detalhe/126976", "131")</f>
      </c>
      <c r="B63" s="4" t="s">
        <f>=HYPERLINK("https://www.rossileiloes.com.br/lote/detalhe/126976",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=HYPERLINK("https://www.rossileiloes.com.br/lote/detalhe/126975", "132")</f>
      </c>
      <c r="B64" s="4" t="s">
        <f>=HYPERLINK("https://www.rossileiloes.com.br/lote/detalhe/126975",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=HYPERLINK("https://www.rossileiloes.com.br/lote/detalhe/126978", "133")</f>
      </c>
      <c r="B65" s="4" t="s">
        <f>=HYPERLINK("https://www.rossileiloes.com.br/lote/detalhe/126978",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=HYPERLINK("https://www.rossileiloes.com.br/lote/detalhe/126979", "134")</f>
      </c>
      <c r="B66" s="4" t="s">
        <f>=HYPERLINK("https://www.rossileiloes.com.br/lote/detalhe/126979",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=HYPERLINK("https://www.rossileiloes.com.br/lote/detalhe/126921", "135")</f>
      </c>
      <c r="B67" s="4" t="s">
        <f>=HYPERLINK("https://www.rossileiloes.com.br/lote/detalhe/126921",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=HYPERLINK("https://www.rossileiloes.com.br/lote/detalhe/126919", "137")</f>
      </c>
      <c r="B68" s="4" t="s">
        <f>=HYPERLINK("https://www.rossileiloes.com.br/lote/detalhe/126919",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=HYPERLINK("https://www.rossileiloes.com.br/lote/detalhe/126923", "139")</f>
      </c>
      <c r="B69" s="4" t="s">
        <f>=HYPERLINK("https://www.rossileiloes.com.br/lote/detalhe/126923",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=HYPERLINK("https://www.rossileiloes.com.br/lote/detalhe/127134", "140")</f>
      </c>
      <c r="B70" s="4" t="s">
        <f>=HYPERLINK("https://www.rossileiloes.com.br/lote/detalhe/127134",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=HYPERLINK("https://www.rossileiloes.com.br/lote/detalhe/127115", "141")</f>
      </c>
      <c r="B71" s="4" t="s">
        <f>=HYPERLINK("https://www.rossileiloes.com.br/lote/detalhe/127115",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=HYPERLINK("https://www.rossileiloes.com.br/lote/detalhe/127143", "142")</f>
      </c>
      <c r="B72" s="4" t="s">
        <f>=HYPERLINK("https://www.rossileiloes.com.br/lote/detalhe/127143",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=HYPERLINK("https://www.rossileiloes.com.br/lote/detalhe/127150", "143")</f>
      </c>
      <c r="B73" s="4" t="s">
        <f>=HYPERLINK("https://www.rossileiloes.com.br/lote/detalhe/127150",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=HYPERLINK("https://www.rossileiloes.com.br/lote/detalhe/127128", "144")</f>
      </c>
      <c r="B74" s="4" t="s">
        <f>=HYPERLINK("https://www.rossileiloes.com.br/lote/detalhe/127128",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=HYPERLINK("https://www.rossileiloes.com.br/lote/detalhe/127122", "145")</f>
      </c>
      <c r="B75" s="4" t="s">
        <f>=HYPERLINK("https://www.rossileiloes.com.br/lote/detalhe/127122",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=HYPERLINK("https://www.rossileiloes.com.br/lote/detalhe/127159", "146")</f>
      </c>
      <c r="B76" s="4" t="s">
        <f>=HYPERLINK("https://www.rossileiloes.com.br/lote/detalhe/127159",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=HYPERLINK("https://www.rossileiloes.com.br/lote/detalhe/127107", "200")</f>
      </c>
      <c r="B77" s="4" t="s">
        <f>=HYPERLINK("https://www.rossileiloes.com.br/lote/detalhe/127107",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=HYPERLINK("https://www.rossileiloes.com.br/lote/detalhe/126898", "500")</f>
      </c>
      <c r="B78" s="4" t="s">
        <f>=HYPERLINK("https://www.rossileiloes.com.br/lote/detalhe/126898",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=HYPERLINK("https://www.rossileiloes.com.br/lote/detalhe/126943", "601")</f>
      </c>
      <c r="B79" s="4" t="s">
        <f>=HYPERLINK("https://www.rossileiloes.com.br/lote/detalhe/126943",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=HYPERLINK("https://www.rossileiloes.com.br/lote/detalhe/126941", "603")</f>
      </c>
      <c r="B80" s="4" t="s">
        <f>=HYPERLINK("https://www.rossileiloes.com.br/lote/detalhe/126941",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=HYPERLINK("https://www.rossileiloes.com.br/lote/detalhe/126940", "607")</f>
      </c>
      <c r="B81" s="4" t="s">
        <f>=HYPERLINK("https://www.rossileiloes.com.br/lote/detalhe/126940",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=HYPERLINK("https://www.rossileiloes.com.br/lote/detalhe/126945", "608")</f>
      </c>
      <c r="B82" s="4" t="s">
        <f>=HYPERLINK("https://www.rossileiloes.com.br/lote/detalhe/126945",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=HYPERLINK("https://www.rossileiloes.com.br/lote/detalhe/126947", "611")</f>
      </c>
      <c r="B83" s="4" t="s">
        <f>=HYPERLINK("https://www.rossileiloes.com.br/lote/detalhe/126947",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=HYPERLINK("https://www.rossileiloes.com.br/lote/detalhe/126992", "612")</f>
      </c>
      <c r="B84" s="4" t="s">
        <f>=HYPERLINK("https://www.rossileiloes.com.br/lote/detalhe/126992",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=HYPERLINK("https://www.rossileiloes.com.br/lote/detalhe/127000", "613")</f>
      </c>
      <c r="B85" s="4" t="s">
        <f>=HYPERLINK("https://www.rossileiloes.com.br/lote/detalhe/127000",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=HYPERLINK("https://www.rossileiloes.com.br/lote/detalhe/126997", "614")</f>
      </c>
      <c r="B86" s="4" t="s">
        <f>=HYPERLINK("https://www.rossileiloes.com.br/lote/detalhe/126997",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=HYPERLINK("https://www.rossileiloes.com.br/lote/detalhe/126999", "615")</f>
      </c>
      <c r="B87" s="4" t="s">
        <f>=HYPERLINK("https://www.rossileiloes.com.br/lote/detalhe/126999",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=HYPERLINK("https://www.rossileiloes.com.br/lote/detalhe/126996", "616")</f>
      </c>
      <c r="B88" s="4" t="s">
        <f>=HYPERLINK("https://www.rossileiloes.com.br/lote/detalhe/126996",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=HYPERLINK("https://www.rossileiloes.com.br/lote/detalhe/126994", "617")</f>
      </c>
      <c r="B89" s="4" t="s">
        <f>=HYPERLINK("https://www.rossileiloes.com.br/lote/detalhe/126994",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=HYPERLINK("https://www.rossileiloes.com.br/lote/detalhe/127002", "618")</f>
      </c>
      <c r="B90" s="4" t="s">
        <f>=HYPERLINK("https://www.rossileiloes.com.br/lote/detalhe/127002",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=HYPERLINK("https://www.rossileiloes.com.br/lote/detalhe/127003", "619")</f>
      </c>
      <c r="B91" s="4" t="s">
        <f>=HYPERLINK("https://www.rossileiloes.com.br/lote/detalhe/127003",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=HYPERLINK("https://www.rossileiloes.com.br/lote/detalhe/127006", "621")</f>
      </c>
      <c r="B92" s="4" t="s">
        <f>=HYPERLINK("https://www.rossileiloes.com.br/lote/detalhe/127006",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=HYPERLINK("https://www.rossileiloes.com.br/lote/detalhe/127008", "622")</f>
      </c>
      <c r="B93" s="4" t="s">
        <f>=HYPERLINK("https://www.rossileiloes.com.br/lote/detalhe/127008",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=HYPERLINK("https://www.rossileiloes.com.br/lote/detalhe/127010", "623")</f>
      </c>
      <c r="B94" s="4" t="s">
        <f>=HYPERLINK("https://www.rossileiloes.com.br/lote/detalhe/127010",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=HYPERLINK("https://www.rossileiloes.com.br/lote/detalhe/127012", "624")</f>
      </c>
      <c r="B95" s="4" t="s">
        <f>=HYPERLINK("https://www.rossileiloes.com.br/lote/detalhe/127012",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=HYPERLINK("https://www.rossileiloes.com.br/lote/detalhe/127015", "625")</f>
      </c>
      <c r="B96" s="4" t="s">
        <f>=HYPERLINK("https://www.rossileiloes.com.br/lote/detalhe/127015",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=HYPERLINK("https://www.rossileiloes.com.br/lote/detalhe/127017", "626")</f>
      </c>
      <c r="B97" s="4" t="s">
        <f>=HYPERLINK("https://www.rossileiloes.com.br/lote/detalhe/127017",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=HYPERLINK("https://www.rossileiloes.com.br/lote/detalhe/127065", "701")</f>
      </c>
      <c r="B98" s="4" t="s">
        <f>=HYPERLINK("https://www.rossileiloes.com.br/lote/detalhe/127065",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=HYPERLINK("https://www.rossileiloes.com.br/lote/detalhe/127101", "702")</f>
      </c>
      <c r="B99" s="4" t="s">
        <f>=HYPERLINK("https://www.rossileiloes.com.br/lote/detalhe/127101",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=HYPERLINK("https://www.rossileiloes.com.br/lote/detalhe/127084", "703")</f>
      </c>
      <c r="B100" s="4" t="s">
        <f>=HYPERLINK("https://www.rossileiloes.com.br/lote/detalhe/127084",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=HYPERLINK("https://www.rossileiloes.com.br/lote/detalhe/127092", "704")</f>
      </c>
      <c r="B101" s="4" t="s">
        <f>=HYPERLINK("https://www.rossileiloes.com.br/lote/detalhe/127092",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=HYPERLINK("https://www.rossileiloes.com.br/lote/detalhe/127095", "705")</f>
      </c>
      <c r="B102" s="4" t="s">
        <f>=HYPERLINK("https://www.rossileiloes.com.br/lote/detalhe/127095",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=HYPERLINK("https://www.rossileiloes.com.br/lote/detalhe/127099", "706")</f>
      </c>
      <c r="B103" s="4" t="s">
        <f>=HYPERLINK("https://www.rossileiloes.com.br/lote/detalhe/127099",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=HYPERLINK("https://www.rossileiloes.com.br/lote/detalhe/127996", "801")</f>
      </c>
      <c r="B104" s="4" t="s">
        <f>=HYPERLINK("https://www.rossileiloes.com.br/lote/detalhe/127996",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=HYPERLINK("https://www.rossileiloes.com.br/lote/detalhe/127994", "802")</f>
      </c>
      <c r="B105" s="4" t="s">
        <f>=HYPERLINK("https://www.rossileiloes.com.br/lote/detalhe/127994",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=HYPERLINK("https://www.rossileiloes.com.br/lote/detalhe/127995", "803")</f>
      </c>
      <c r="B106" s="4" t="s">
        <f>=HYPERLINK("https://www.rossileiloes.com.br/lote/detalhe/127995",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=HYPERLINK("https://www.rossileiloes.com.br/lote/detalhe/128322", "901")</f>
      </c>
      <c r="B107" s="4" t="s">
        <f>=HYPERLINK("https://www.rossileiloes.com.br/lote/detalhe/128322",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=HYPERLINK("https://www.rossileiloes.com.br/lote/detalhe/128324", "902")</f>
      </c>
      <c r="B108" s="4" t="s">
        <f>=HYPERLINK("https://www.rossileiloes.com.br/lote/detalhe/128324",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=HYPERLINK("https://www.rossileiloes.com.br/lote/detalhe/128325", "903")</f>
      </c>
      <c r="B109" s="4" t="s">
        <f>=HYPERLINK("https://www.rossileiloes.com.br/lote/detalhe/128325",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2026-06-28T11:23:18.00Z</dcterms:created>
  <dc:creator>Tellks Tecnologia</dc:creator>
  <cp:revision>0</cp:revision>
</cp:coreProperties>
</file>