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=HYPERLINK("https://www.rossileiloes.com.br/lote/detalhe/127527", "001")</f>
      </c>
      <c r="B11" s="4" t="s">
        <f>=HYPERLINK("https://www.rossileiloes.com.br/lote/detalhe/127527",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=HYPERLINK("https://www.rossileiloes.com.br/lote/detalhe/126625", "002")</f>
      </c>
      <c r="B12" s="4" t="s">
        <f>=HYPERLINK("https://www.rossileiloes.com.br/lote/detalhe/126625",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=HYPERLINK("https://www.rossileiloes.com.br/lote/detalhe/127528", "003")</f>
      </c>
      <c r="B13" s="4" t="s">
        <f>=HYPERLINK("https://www.rossileiloes.com.br/lote/detalhe/127528",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=HYPERLINK("https://www.rossileiloes.com.br/lote/detalhe/127543", "004")</f>
      </c>
      <c r="B14" s="4" t="s">
        <f>=HYPERLINK("https://www.rossileiloes.com.br/lote/detalhe/127543",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=HYPERLINK("https://www.rossileiloes.com.br/lote/detalhe/126655", "005")</f>
      </c>
      <c r="B15" s="4" t="s">
        <f>=HYPERLINK("https://www.rossileiloes.com.br/lote/detalhe/126655",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=HYPERLINK("https://www.rossileiloes.com.br/lote/detalhe/127838", "006")</f>
      </c>
      <c r="B16" s="4" t="s">
        <f>=HYPERLINK("https://www.rossileiloes.com.br/lote/detalhe/127838",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=HYPERLINK("https://www.rossileiloes.com.br/lote/detalhe/126663", "008")</f>
      </c>
      <c r="B17" s="4" t="s">
        <f>=HYPERLINK("https://www.rossileiloes.com.br/lote/detalhe/126663",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=HYPERLINK("https://www.rossileiloes.com.br/lote/detalhe/126552", "010")</f>
      </c>
      <c r="B18" s="4" t="s">
        <f>=HYPERLINK("https://www.rossileiloes.com.br/lote/detalhe/126552",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=HYPERLINK("https://www.rossileiloes.com.br/lote/detalhe/126553", "015")</f>
      </c>
      <c r="B19" s="4" t="s">
        <f>=HYPERLINK("https://www.rossileiloes.com.br/lote/detalhe/126553",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=HYPERLINK("https://www.rossileiloes.com.br/lote/detalhe/126554", "018")</f>
      </c>
      <c r="B20" s="4" t="s">
        <f>=HYPERLINK("https://www.rossileiloes.com.br/lote/detalhe/126554",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=HYPERLINK("https://www.rossileiloes.com.br/lote/detalhe/126555", "020")</f>
      </c>
      <c r="B21" s="4" t="s">
        <f>=HYPERLINK("https://www.rossileiloes.com.br/lote/detalhe/126555",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=HYPERLINK("https://www.rossileiloes.com.br/lote/detalhe/126556", "027")</f>
      </c>
      <c r="B22" s="4" t="s">
        <f>=HYPERLINK("https://www.rossileiloes.com.br/lote/detalhe/126556",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=HYPERLINK("https://www.rossileiloes.com.br/lote/detalhe/126656", "030")</f>
      </c>
      <c r="B23" s="4" t="s">
        <f>=HYPERLINK("https://www.rossileiloes.com.br/lote/detalhe/126656",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=HYPERLINK("https://www.rossileiloes.com.br/lote/detalhe/126657", "032")</f>
      </c>
      <c r="B24" s="4" t="s">
        <f>=HYPERLINK("https://www.rossileiloes.com.br/lote/detalhe/126657",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=HYPERLINK("https://www.rossileiloes.com.br/lote/detalhe/126557", "033")</f>
      </c>
      <c r="B25" s="4" t="s">
        <f>=HYPERLINK("https://www.rossileiloes.com.br/lote/detalhe/126557",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=HYPERLINK("https://www.rossileiloes.com.br/lote/detalhe/126658", "034")</f>
      </c>
      <c r="B26" s="4" t="s">
        <f>=HYPERLINK("https://www.rossileiloes.com.br/lote/detalhe/126658",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=HYPERLINK("https://www.rossileiloes.com.br/lote/detalhe/126558", "042")</f>
      </c>
      <c r="B27" s="4" t="s">
        <f>=HYPERLINK("https://www.rossileiloes.com.br/lote/detalhe/126558",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=HYPERLINK("https://www.rossileiloes.com.br/lote/detalhe/126559", "044")</f>
      </c>
      <c r="B28" s="4" t="s">
        <f>=HYPERLINK("https://www.rossileiloes.com.br/lote/detalhe/126559",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=HYPERLINK("https://www.rossileiloes.com.br/lote/detalhe/126561", "047")</f>
      </c>
      <c r="B29" s="4" t="s">
        <f>=HYPERLINK("https://www.rossileiloes.com.br/lote/detalhe/126561",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=HYPERLINK("https://www.rossileiloes.com.br/lote/detalhe/126562", "048")</f>
      </c>
      <c r="B30" s="4" t="s">
        <f>=HYPERLINK("https://www.rossileiloes.com.br/lote/detalhe/126562",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=HYPERLINK("https://www.rossileiloes.com.br/lote/detalhe/126560", "049")</f>
      </c>
      <c r="B31" s="4" t="s">
        <f>=HYPERLINK("https://www.rossileiloes.com.br/lote/detalhe/126560",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=HYPERLINK("https://www.rossileiloes.com.br/lote/detalhe/126563", "050")</f>
      </c>
      <c r="B32" s="4" t="s">
        <f>=HYPERLINK("https://www.rossileiloes.com.br/lote/detalhe/126563",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=HYPERLINK("https://www.rossileiloes.com.br/lote/detalhe/126564", "051")</f>
      </c>
      <c r="B33" s="4" t="s">
        <f>=HYPERLINK("https://www.rossileiloes.com.br/lote/detalhe/126564",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=HYPERLINK("https://www.rossileiloes.com.br/lote/detalhe/127360", "052")</f>
      </c>
      <c r="B34" s="4" t="s">
        <f>=HYPERLINK("https://www.rossileiloes.com.br/lote/detalhe/127360",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=HYPERLINK("https://www.rossileiloes.com.br/lote/detalhe/127361", "054")</f>
      </c>
      <c r="B35" s="4" t="s">
        <f>=HYPERLINK("https://www.rossileiloes.com.br/lote/detalhe/127361",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=HYPERLINK("https://www.rossileiloes.com.br/lote/detalhe/127362", "056")</f>
      </c>
      <c r="B36" s="4" t="s">
        <f>=HYPERLINK("https://www.rossileiloes.com.br/lote/detalhe/127362",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=HYPERLINK("https://www.rossileiloes.com.br/lote/detalhe/126565", "057")</f>
      </c>
      <c r="B37" s="4" t="s">
        <f>=HYPERLINK("https://www.rossileiloes.com.br/lote/detalhe/126565",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=HYPERLINK("https://www.rossileiloes.com.br/lote/detalhe/126566", "058")</f>
      </c>
      <c r="B38" s="4" t="s">
        <f>=HYPERLINK("https://www.rossileiloes.com.br/lote/detalhe/126566",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=HYPERLINK("https://www.rossileiloes.com.br/lote/detalhe/126567", "062")</f>
      </c>
      <c r="B39" s="4" t="s">
        <f>=HYPERLINK("https://www.rossileiloes.com.br/lote/detalhe/126567",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=HYPERLINK("https://www.rossileiloes.com.br/lote/detalhe/126569", "063")</f>
      </c>
      <c r="B40" s="4" t="s">
        <f>=HYPERLINK("https://www.rossileiloes.com.br/lote/detalhe/126569",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=HYPERLINK("https://www.rossileiloes.com.br/lote/detalhe/126568", "064")</f>
      </c>
      <c r="B41" s="4" t="s">
        <f>=HYPERLINK("https://www.rossileiloes.com.br/lote/detalhe/126568",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=HYPERLINK("https://www.rossileiloes.com.br/lote/detalhe/126570", "065")</f>
      </c>
      <c r="B42" s="4" t="s">
        <f>=HYPERLINK("https://www.rossileiloes.com.br/lote/detalhe/126570",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=HYPERLINK("https://www.rossileiloes.com.br/lote/detalhe/126571", "066")</f>
      </c>
      <c r="B43" s="4" t="s">
        <f>=HYPERLINK("https://www.rossileiloes.com.br/lote/detalhe/126571",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=HYPERLINK("https://www.rossileiloes.com.br/lote/detalhe/126613", "067")</f>
      </c>
      <c r="B44" s="4" t="s">
        <f>=HYPERLINK("https://www.rossileiloes.com.br/lote/detalhe/126613",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=HYPERLINK("https://www.rossileiloes.com.br/lote/detalhe/126572", "068")</f>
      </c>
      <c r="B45" s="4" t="s">
        <f>=HYPERLINK("https://www.rossileiloes.com.br/lote/detalhe/126572",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=HYPERLINK("https://www.rossileiloes.com.br/lote/detalhe/126574", "069")</f>
      </c>
      <c r="B46" s="4" t="s">
        <f>=HYPERLINK("https://www.rossileiloes.com.br/lote/detalhe/126574",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=HYPERLINK("https://www.rossileiloes.com.br/lote/detalhe/126573", "070")</f>
      </c>
      <c r="B47" s="4" t="s">
        <f>=HYPERLINK("https://www.rossileiloes.com.br/lote/detalhe/126573",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=HYPERLINK("https://www.rossileiloes.com.br/lote/detalhe/126575", "074")</f>
      </c>
      <c r="B48" s="4" t="s">
        <f>=HYPERLINK("https://www.rossileiloes.com.br/lote/detalhe/126575",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=HYPERLINK("https://www.rossileiloes.com.br/lote/detalhe/126576", "075")</f>
      </c>
      <c r="B49" s="4" t="s">
        <f>=HYPERLINK("https://www.rossileiloes.com.br/lote/detalhe/126576",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=HYPERLINK("https://www.rossileiloes.com.br/lote/detalhe/126577", "076")</f>
      </c>
      <c r="B50" s="4" t="s">
        <f>=HYPERLINK("https://www.rossileiloes.com.br/lote/detalhe/126577",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=HYPERLINK("https://www.rossileiloes.com.br/lote/detalhe/127363", "078")</f>
      </c>
      <c r="B51" s="4" t="s">
        <f>=HYPERLINK("https://www.rossileiloes.com.br/lote/detalhe/127363",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=HYPERLINK("https://www.rossileiloes.com.br/lote/detalhe/127366", "079")</f>
      </c>
      <c r="B52" s="4" t="s">
        <f>=HYPERLINK("https://www.rossileiloes.com.br/lote/detalhe/127366",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=HYPERLINK("https://www.rossileiloes.com.br/lote/detalhe/127364", "080")</f>
      </c>
      <c r="B53" s="4" t="s">
        <f>=HYPERLINK("https://www.rossileiloes.com.br/lote/detalhe/127364",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=HYPERLINK("https://www.rossileiloes.com.br/lote/detalhe/127365", "081")</f>
      </c>
      <c r="B54" s="4" t="s">
        <f>=HYPERLINK("https://www.rossileiloes.com.br/lote/detalhe/127365",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=HYPERLINK("https://www.rossileiloes.com.br/lote/detalhe/126614", "085")</f>
      </c>
      <c r="B55" s="4" t="s">
        <f>=HYPERLINK("https://www.rossileiloes.com.br/lote/detalhe/126614",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=HYPERLINK("https://www.rossileiloes.com.br/lote/detalhe/126578", "100")</f>
      </c>
      <c r="B56" s="4" t="s">
        <f>=HYPERLINK("https://www.rossileiloes.com.br/lote/detalhe/126578",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=HYPERLINK("https://www.rossileiloes.com.br/lote/detalhe/126580", "105")</f>
      </c>
      <c r="B57" s="4" t="s">
        <f>=HYPERLINK("https://www.rossileiloes.com.br/lote/detalhe/126580",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=HYPERLINK("https://www.rossileiloes.com.br/lote/detalhe/126579", "106")</f>
      </c>
      <c r="B58" s="4" t="s">
        <f>=HYPERLINK("https://www.rossileiloes.com.br/lote/detalhe/126579",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=HYPERLINK("https://www.rossileiloes.com.br/lote/detalhe/126581", "112")</f>
      </c>
      <c r="B59" s="4" t="s">
        <f>=HYPERLINK("https://www.rossileiloes.com.br/lote/detalhe/126581",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=HYPERLINK("https://www.rossileiloes.com.br/lote/detalhe/126592", "121")</f>
      </c>
      <c r="B60" s="4" t="s">
        <f>=HYPERLINK("https://www.rossileiloes.com.br/lote/detalhe/126592",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=HYPERLINK("https://www.rossileiloes.com.br/lote/detalhe/126582", "122")</f>
      </c>
      <c r="B61" s="4" t="s">
        <f>=HYPERLINK("https://www.rossileiloes.com.br/lote/detalhe/126582",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=HYPERLINK("https://www.rossileiloes.com.br/lote/detalhe/126583", "124")</f>
      </c>
      <c r="B62" s="4" t="s">
        <f>=HYPERLINK("https://www.rossileiloes.com.br/lote/detalhe/126583",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=HYPERLINK("https://www.rossileiloes.com.br/lote/detalhe/126584", "125")</f>
      </c>
      <c r="B63" s="4" t="s">
        <f>=HYPERLINK("https://www.rossileiloes.com.br/lote/detalhe/126584",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=HYPERLINK("https://www.rossileiloes.com.br/lote/detalhe/126585", "126")</f>
      </c>
      <c r="B64" s="4" t="s">
        <f>=HYPERLINK("https://www.rossileiloes.com.br/lote/detalhe/126585",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=HYPERLINK("https://www.rossileiloes.com.br/lote/detalhe/126586", "127")</f>
      </c>
      <c r="B65" s="4" t="s">
        <f>=HYPERLINK("https://www.rossileiloes.com.br/lote/detalhe/126586",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=HYPERLINK("https://www.rossileiloes.com.br/lote/detalhe/126587", "128")</f>
      </c>
      <c r="B66" s="4" t="s">
        <f>=HYPERLINK("https://www.rossileiloes.com.br/lote/detalhe/126587",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=HYPERLINK("https://www.rossileiloes.com.br/lote/detalhe/126588", "129")</f>
      </c>
      <c r="B67" s="4" t="s">
        <f>=HYPERLINK("https://www.rossileiloes.com.br/lote/detalhe/126588",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=HYPERLINK("https://www.rossileiloes.com.br/lote/detalhe/126589", "130")</f>
      </c>
      <c r="B68" s="4" t="s">
        <f>=HYPERLINK("https://www.rossileiloes.com.br/lote/detalhe/126589",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=HYPERLINK("https://www.rossileiloes.com.br/lote/detalhe/126590", "131")</f>
      </c>
      <c r="B69" s="4" t="s">
        <f>=HYPERLINK("https://www.rossileiloes.com.br/lote/detalhe/126590",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=HYPERLINK("https://www.rossileiloes.com.br/lote/detalhe/126591", "132")</f>
      </c>
      <c r="B70" s="4" t="s">
        <f>=HYPERLINK("https://www.rossileiloes.com.br/lote/detalhe/126591",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=HYPERLINK("https://www.rossileiloes.com.br/lote/detalhe/126599", "136")</f>
      </c>
      <c r="B71" s="4" t="s">
        <f>=HYPERLINK("https://www.rossileiloes.com.br/lote/detalhe/126599",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=HYPERLINK("https://www.rossileiloes.com.br/lote/detalhe/126594", "142")</f>
      </c>
      <c r="B72" s="4" t="s">
        <f>=HYPERLINK("https://www.rossileiloes.com.br/lote/detalhe/126594",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=HYPERLINK("https://www.rossileiloes.com.br/lote/detalhe/126595", "148")</f>
      </c>
      <c r="B73" s="4" t="s">
        <f>=HYPERLINK("https://www.rossileiloes.com.br/lote/detalhe/126595",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=HYPERLINK("https://www.rossileiloes.com.br/lote/detalhe/126596", "155")</f>
      </c>
      <c r="B74" s="4" t="s">
        <f>=HYPERLINK("https://www.rossileiloes.com.br/lote/detalhe/126596",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=HYPERLINK("https://www.rossileiloes.com.br/lote/detalhe/126597", "156")</f>
      </c>
      <c r="B75" s="4" t="s">
        <f>=HYPERLINK("https://www.rossileiloes.com.br/lote/detalhe/126597",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=HYPERLINK("https://www.rossileiloes.com.br/lote/detalhe/126598", "159")</f>
      </c>
      <c r="B76" s="4" t="s">
        <f>=HYPERLINK("https://www.rossileiloes.com.br/lote/detalhe/126598",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=HYPERLINK("https://www.rossileiloes.com.br/lote/detalhe/126600", "161")</f>
      </c>
      <c r="B77" s="4" t="s">
        <f>=HYPERLINK("https://www.rossileiloes.com.br/lote/detalhe/126600",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=HYPERLINK("https://www.rossileiloes.com.br/lote/detalhe/126601", "162")</f>
      </c>
      <c r="B78" s="4" t="s">
        <f>=HYPERLINK("https://www.rossileiloes.com.br/lote/detalhe/126601",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=HYPERLINK("https://www.rossileiloes.com.br/lote/detalhe/126660", "163")</f>
      </c>
      <c r="B79" s="4" t="s">
        <f>=HYPERLINK("https://www.rossileiloes.com.br/lote/detalhe/126660",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=HYPERLINK("https://www.rossileiloes.com.br/lote/detalhe/126602", "165")</f>
      </c>
      <c r="B80" s="4" t="s">
        <f>=HYPERLINK("https://www.rossileiloes.com.br/lote/detalhe/126602",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=HYPERLINK("https://www.rossileiloes.com.br/lote/detalhe/126605", "169")</f>
      </c>
      <c r="B81" s="4" t="s">
        <f>=HYPERLINK("https://www.rossileiloes.com.br/lote/detalhe/126605",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=HYPERLINK("https://www.rossileiloes.com.br/lote/detalhe/126604", "170")</f>
      </c>
      <c r="B82" s="4" t="s">
        <f>=HYPERLINK("https://www.rossileiloes.com.br/lote/detalhe/126604",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=HYPERLINK("https://www.rossileiloes.com.br/lote/detalhe/126606", "172")</f>
      </c>
      <c r="B83" s="4" t="s">
        <f>=HYPERLINK("https://www.rossileiloes.com.br/lote/detalhe/126606",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=HYPERLINK("https://www.rossileiloes.com.br/lote/detalhe/126607", "177")</f>
      </c>
      <c r="B84" s="4" t="s">
        <f>=HYPERLINK("https://www.rossileiloes.com.br/lote/detalhe/126607",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=HYPERLINK("https://www.rossileiloes.com.br/lote/detalhe/126608", "178")</f>
      </c>
      <c r="B85" s="4" t="s">
        <f>=HYPERLINK("https://www.rossileiloes.com.br/lote/detalhe/126608",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=HYPERLINK("https://www.rossileiloes.com.br/lote/detalhe/126609", "179")</f>
      </c>
      <c r="B86" s="4" t="s">
        <f>=HYPERLINK("https://www.rossileiloes.com.br/lote/detalhe/126609",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=HYPERLINK("https://www.rossileiloes.com.br/lote/detalhe/126610", "181")</f>
      </c>
      <c r="B87" s="4" t="s">
        <f>=HYPERLINK("https://www.rossileiloes.com.br/lote/detalhe/126610",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=HYPERLINK("https://www.rossileiloes.com.br/lote/detalhe/126612", "182")</f>
      </c>
      <c r="B88" s="4" t="s">
        <f>=HYPERLINK("https://www.rossileiloes.com.br/lote/detalhe/126612",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=HYPERLINK("https://www.rossileiloes.com.br/lote/detalhe/126611", "183")</f>
      </c>
      <c r="B89" s="4" t="s">
        <f>=HYPERLINK("https://www.rossileiloes.com.br/lote/detalhe/126611",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=HYPERLINK("https://www.rossileiloes.com.br/lote/detalhe/126616", "184")</f>
      </c>
      <c r="B90" s="4" t="s">
        <f>=HYPERLINK("https://www.rossileiloes.com.br/lote/detalhe/126616",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=HYPERLINK("https://www.rossileiloes.com.br/lote/detalhe/126620", "187")</f>
      </c>
      <c r="B91" s="4" t="s">
        <f>=HYPERLINK("https://www.rossileiloes.com.br/lote/detalhe/126620",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=HYPERLINK("https://www.rossileiloes.com.br/lote/detalhe/126617", "188")</f>
      </c>
      <c r="B92" s="4" t="s">
        <f>=HYPERLINK("https://www.rossileiloes.com.br/lote/detalhe/126617",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=HYPERLINK("https://www.rossileiloes.com.br/lote/detalhe/126615", "190")</f>
      </c>
      <c r="B93" s="4" t="s">
        <f>=HYPERLINK("https://www.rossileiloes.com.br/lote/detalhe/126615",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=HYPERLINK("https://www.rossileiloes.com.br/lote/detalhe/126622", "194")</f>
      </c>
      <c r="B94" s="4" t="s">
        <f>=HYPERLINK("https://www.rossileiloes.com.br/lote/detalhe/126622",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=HYPERLINK("https://www.rossileiloes.com.br/lote/detalhe/126624", "195")</f>
      </c>
      <c r="B95" s="4" t="s">
        <f>=HYPERLINK("https://www.rossileiloes.com.br/lote/detalhe/126624",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=HYPERLINK("https://www.rossileiloes.com.br/lote/detalhe/126619", "196")</f>
      </c>
      <c r="B96" s="4" t="s">
        <f>=HYPERLINK("https://www.rossileiloes.com.br/lote/detalhe/126619",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=HYPERLINK("https://www.rossileiloes.com.br/lote/detalhe/126618", "198")</f>
      </c>
      <c r="B97" s="4" t="s">
        <f>=HYPERLINK("https://www.rossileiloes.com.br/lote/detalhe/126618",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=HYPERLINK("https://www.rossileiloes.com.br/lote/detalhe/126623", "199")</f>
      </c>
      <c r="B98" s="4" t="s">
        <f>=HYPERLINK("https://www.rossileiloes.com.br/lote/detalhe/126623",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=HYPERLINK("https://www.rossileiloes.com.br/lote/detalhe/126621", "202")</f>
      </c>
      <c r="B99" s="4" t="s">
        <f>=HYPERLINK("https://www.rossileiloes.com.br/lote/detalhe/126621",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=HYPERLINK("https://www.rossileiloes.com.br/lote/detalhe/126626", "203")</f>
      </c>
      <c r="B100" s="4" t="s">
        <f>=HYPERLINK("https://www.rossileiloes.com.br/lote/detalhe/126626",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=HYPERLINK("https://www.rossileiloes.com.br/lote/detalhe/126661", "203")</f>
      </c>
      <c r="B101" s="4" t="s">
        <f>=HYPERLINK("https://www.rossileiloes.com.br/lote/detalhe/126661",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=HYPERLINK("https://www.rossileiloes.com.br/lote/detalhe/126628", "204")</f>
      </c>
      <c r="B102" s="4" t="s">
        <f>=HYPERLINK("https://www.rossileiloes.com.br/lote/detalhe/126628",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=HYPERLINK("https://www.rossileiloes.com.br/lote/detalhe/126630", "205")</f>
      </c>
      <c r="B103" s="4" t="s">
        <f>=HYPERLINK("https://www.rossileiloes.com.br/lote/detalhe/126630",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=HYPERLINK("https://www.rossileiloes.com.br/lote/detalhe/126631", "206")</f>
      </c>
      <c r="B104" s="4" t="s">
        <f>=HYPERLINK("https://www.rossileiloes.com.br/lote/detalhe/126631",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=HYPERLINK("https://www.rossileiloes.com.br/lote/detalhe/126627", "207")</f>
      </c>
      <c r="B105" s="4" t="s">
        <f>=HYPERLINK("https://www.rossileiloes.com.br/lote/detalhe/126627",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=HYPERLINK("https://www.rossileiloes.com.br/lote/detalhe/126629", "208")</f>
      </c>
      <c r="B106" s="4" t="s">
        <f>=HYPERLINK("https://www.rossileiloes.com.br/lote/detalhe/126629",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=HYPERLINK("https://www.rossileiloes.com.br/lote/detalhe/126632", "209")</f>
      </c>
      <c r="B107" s="4" t="s">
        <f>=HYPERLINK("https://www.rossileiloes.com.br/lote/detalhe/126632",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=HYPERLINK("https://www.rossileiloes.com.br/lote/detalhe/126633", "211")</f>
      </c>
      <c r="B108" s="4" t="s">
        <f>=HYPERLINK("https://www.rossileiloes.com.br/lote/detalhe/126633",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=HYPERLINK("https://www.rossileiloes.com.br/lote/detalhe/126634", "212")</f>
      </c>
      <c r="B109" s="4" t="s">
        <f>=HYPERLINK("https://www.rossileiloes.com.br/lote/detalhe/126634",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=HYPERLINK("https://www.rossileiloes.com.br/lote/detalhe/126635", "213")</f>
      </c>
      <c r="B110" s="4" t="s">
        <f>=HYPERLINK("https://www.rossileiloes.com.br/lote/detalhe/126635",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=HYPERLINK("https://www.rossileiloes.com.br/lote/detalhe/126636", "214")</f>
      </c>
      <c r="B111" s="4" t="s">
        <f>=HYPERLINK("https://www.rossileiloes.com.br/lote/detalhe/126636",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=HYPERLINK("https://www.rossileiloes.com.br/lote/detalhe/126637", "215")</f>
      </c>
      <c r="B112" s="4" t="s">
        <f>=HYPERLINK("https://www.rossileiloes.com.br/lote/detalhe/126637",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=HYPERLINK("https://www.rossileiloes.com.br/lote/detalhe/126638", "216")</f>
      </c>
      <c r="B113" s="4" t="s">
        <f>=HYPERLINK("https://www.rossileiloes.com.br/lote/detalhe/126638",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=HYPERLINK("https://www.rossileiloes.com.br/lote/detalhe/126639", "218")</f>
      </c>
      <c r="B114" s="4" t="s">
        <f>=HYPERLINK("https://www.rossileiloes.com.br/lote/detalhe/126639",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=HYPERLINK("https://www.rossileiloes.com.br/lote/detalhe/126640", "219")</f>
      </c>
      <c r="B115" s="4" t="s">
        <f>=HYPERLINK("https://www.rossileiloes.com.br/lote/detalhe/126640",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=HYPERLINK("https://www.rossileiloes.com.br/lote/detalhe/126641", "220")</f>
      </c>
      <c r="B116" s="4" t="s">
        <f>=HYPERLINK("https://www.rossileiloes.com.br/lote/detalhe/126641",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=HYPERLINK("https://www.rossileiloes.com.br/lote/detalhe/126642", "222")</f>
      </c>
      <c r="B117" s="4" t="s">
        <f>=HYPERLINK("https://www.rossileiloes.com.br/lote/detalhe/126642",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=HYPERLINK("https://www.rossileiloes.com.br/lote/detalhe/126643", "224")</f>
      </c>
      <c r="B118" s="4" t="s">
        <f>=HYPERLINK("https://www.rossileiloes.com.br/lote/detalhe/126643",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=HYPERLINK("https://www.rossileiloes.com.br/lote/detalhe/126645", "225")</f>
      </c>
      <c r="B119" s="4" t="s">
        <f>=HYPERLINK("https://www.rossileiloes.com.br/lote/detalhe/126645",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=HYPERLINK("https://www.rossileiloes.com.br/lote/detalhe/126644", "226")</f>
      </c>
      <c r="B120" s="4" t="s">
        <f>=HYPERLINK("https://www.rossileiloes.com.br/lote/detalhe/126644",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=HYPERLINK("https://www.rossileiloes.com.br/lote/detalhe/126650", "227")</f>
      </c>
      <c r="B121" s="4" t="s">
        <f>=HYPERLINK("https://www.rossileiloes.com.br/lote/detalhe/126650",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=HYPERLINK("https://www.rossileiloes.com.br/lote/detalhe/126649", "228")</f>
      </c>
      <c r="B122" s="4" t="s">
        <f>=HYPERLINK("https://www.rossileiloes.com.br/lote/detalhe/126649",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=HYPERLINK("https://www.rossileiloes.com.br/lote/detalhe/126647", "229")</f>
      </c>
      <c r="B123" s="4" t="s">
        <f>=HYPERLINK("https://www.rossileiloes.com.br/lote/detalhe/126647",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=HYPERLINK("https://www.rossileiloes.com.br/lote/detalhe/126651", "230")</f>
      </c>
      <c r="B124" s="4" t="s">
        <f>=HYPERLINK("https://www.rossileiloes.com.br/lote/detalhe/126651",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=HYPERLINK("https://www.rossileiloes.com.br/lote/detalhe/126648", "231")</f>
      </c>
      <c r="B125" s="4" t="s">
        <f>=HYPERLINK("https://www.rossileiloes.com.br/lote/detalhe/126648",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=HYPERLINK("https://www.rossileiloes.com.br/lote/detalhe/126646", "232")</f>
      </c>
      <c r="B126" s="4" t="s">
        <f>=HYPERLINK("https://www.rossileiloes.com.br/lote/detalhe/126646",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=HYPERLINK("https://www.rossileiloes.com.br/lote/detalhe/126654", "233")</f>
      </c>
      <c r="B127" s="4" t="s">
        <f>=HYPERLINK("https://www.rossileiloes.com.br/lote/detalhe/126654",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=HYPERLINK("https://www.rossileiloes.com.br/lote/detalhe/126652", "234")</f>
      </c>
      <c r="B128" s="4" t="s">
        <f>=HYPERLINK("https://www.rossileiloes.com.br/lote/detalhe/126652",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=HYPERLINK("https://www.rossileiloes.com.br/lote/detalhe/126653", "236")</f>
      </c>
      <c r="B129" s="4" t="s">
        <f>=HYPERLINK("https://www.rossileiloes.com.br/lote/detalhe/126653",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=HYPERLINK("https://www.rossileiloes.com.br/lote/detalhe/126664", "240")</f>
      </c>
      <c r="B130" s="4" t="s">
        <f>=HYPERLINK("https://www.rossileiloes.com.br/lote/detalhe/126664",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=HYPERLINK("https://www.rossileiloes.com.br/lote/detalhe/126662", "241")</f>
      </c>
      <c r="B131" s="4" t="s">
        <f>=HYPERLINK("https://www.rossileiloes.com.br/lote/detalhe/126662",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=HYPERLINK("https://www.rossileiloes.com.br/lote/detalhe/126665", "242")</f>
      </c>
      <c r="B132" s="4" t="s">
        <f>=HYPERLINK("https://www.rossileiloes.com.br/lote/detalhe/126665",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=HYPERLINK("https://www.rossileiloes.com.br/lote/detalhe/126666", "243")</f>
      </c>
      <c r="B133" s="4" t="s">
        <f>=HYPERLINK("https://www.rossileiloes.com.br/lote/detalhe/126666",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=HYPERLINK("https://www.rossileiloes.com.br/lote/detalhe/126668", "246")</f>
      </c>
      <c r="B134" s="4" t="s">
        <f>=HYPERLINK("https://www.rossileiloes.com.br/lote/detalhe/126668",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=HYPERLINK("https://www.rossileiloes.com.br/lote/detalhe/126672", "249")</f>
      </c>
      <c r="B135" s="4" t="s">
        <f>=HYPERLINK("https://www.rossileiloes.com.br/lote/detalhe/126672",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=HYPERLINK("https://www.rossileiloes.com.br/lote/detalhe/126673", "250")</f>
      </c>
      <c r="B136" s="4" t="s">
        <f>=HYPERLINK("https://www.rossileiloes.com.br/lote/detalhe/126673",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=HYPERLINK("https://www.rossileiloes.com.br/lote/detalhe/126674", "251")</f>
      </c>
      <c r="B137" s="4" t="s">
        <f>=HYPERLINK("https://www.rossileiloes.com.br/lote/detalhe/126674",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=HYPERLINK("https://www.rossileiloes.com.br/lote/detalhe/126676", "253")</f>
      </c>
      <c r="B138" s="4" t="s">
        <f>=HYPERLINK("https://www.rossileiloes.com.br/lote/detalhe/126676",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=HYPERLINK("https://www.rossileiloes.com.br/lote/detalhe/126677", "255")</f>
      </c>
      <c r="B139" s="4" t="s">
        <f>=HYPERLINK("https://www.rossileiloes.com.br/lote/detalhe/126677",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=HYPERLINK("https://www.rossileiloes.com.br/lote/detalhe/127484", "256")</f>
      </c>
      <c r="B140" s="4" t="s">
        <f>=HYPERLINK("https://www.rossileiloes.com.br/lote/detalhe/127484",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=HYPERLINK("https://www.rossileiloes.com.br/lote/detalhe/127482", "257")</f>
      </c>
      <c r="B141" s="4" t="s">
        <f>=HYPERLINK("https://www.rossileiloes.com.br/lote/detalhe/127482",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=HYPERLINK("https://www.rossileiloes.com.br/lote/detalhe/127486", "258")</f>
      </c>
      <c r="B142" s="4" t="s">
        <f>=HYPERLINK("https://www.rossileiloes.com.br/lote/detalhe/127486",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=HYPERLINK("https://www.rossileiloes.com.br/lote/detalhe/127483", "259")</f>
      </c>
      <c r="B143" s="4" t="s">
        <f>=HYPERLINK("https://www.rossileiloes.com.br/lote/detalhe/127483",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=HYPERLINK("https://www.rossileiloes.com.br/lote/detalhe/127487", "260")</f>
      </c>
      <c r="B144" s="4" t="s">
        <f>=HYPERLINK("https://www.rossileiloes.com.br/lote/detalhe/127487",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=HYPERLINK("https://www.rossileiloes.com.br/lote/detalhe/127485", "261")</f>
      </c>
      <c r="B145" s="4" t="s">
        <f>=HYPERLINK("https://www.rossileiloes.com.br/lote/detalhe/127485",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=HYPERLINK("https://www.rossileiloes.com.br/lote/detalhe/127488", "262")</f>
      </c>
      <c r="B146" s="4" t="s">
        <f>=HYPERLINK("https://www.rossileiloes.com.br/lote/detalhe/127488",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=HYPERLINK("https://www.rossileiloes.com.br/lote/detalhe/127489", "263")</f>
      </c>
      <c r="B147" s="4" t="s">
        <f>=HYPERLINK("https://www.rossileiloes.com.br/lote/detalhe/127489",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=HYPERLINK("https://www.rossileiloes.com.br/lote/detalhe/127491", "264")</f>
      </c>
      <c r="B148" s="4" t="s">
        <f>=HYPERLINK("https://www.rossileiloes.com.br/lote/detalhe/127491",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=HYPERLINK("https://www.rossileiloes.com.br/lote/detalhe/127493", "265")</f>
      </c>
      <c r="B149" s="4" t="s">
        <f>=HYPERLINK("https://www.rossileiloes.com.br/lote/detalhe/127493",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=HYPERLINK("https://www.rossileiloes.com.br/lote/detalhe/127490", "266")</f>
      </c>
      <c r="B150" s="4" t="s">
        <f>=HYPERLINK("https://www.rossileiloes.com.br/lote/detalhe/127490",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=HYPERLINK("https://www.rossileiloes.com.br/lote/detalhe/127492", "267")</f>
      </c>
      <c r="B151" s="4" t="s">
        <f>=HYPERLINK("https://www.rossileiloes.com.br/lote/detalhe/127492",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=HYPERLINK("https://www.rossileiloes.com.br/lote/detalhe/127494", "268")</f>
      </c>
      <c r="B152" s="4" t="s">
        <f>=HYPERLINK("https://www.rossileiloes.com.br/lote/detalhe/127494",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=HYPERLINK("https://www.rossileiloes.com.br/lote/detalhe/127495", "269")</f>
      </c>
      <c r="B153" s="4" t="s">
        <f>=HYPERLINK("https://www.rossileiloes.com.br/lote/detalhe/127495",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=HYPERLINK("https://www.rossileiloes.com.br/lote/detalhe/127496", "270")</f>
      </c>
      <c r="B154" s="4" t="s">
        <f>=HYPERLINK("https://www.rossileiloes.com.br/lote/detalhe/127496",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=HYPERLINK("https://www.rossileiloes.com.br/lote/detalhe/127499", "271")</f>
      </c>
      <c r="B155" s="4" t="s">
        <f>=HYPERLINK("https://www.rossileiloes.com.br/lote/detalhe/127499",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=HYPERLINK("https://www.rossileiloes.com.br/lote/detalhe/127498", "272")</f>
      </c>
      <c r="B156" s="4" t="s">
        <f>=HYPERLINK("https://www.rossileiloes.com.br/lote/detalhe/127498",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=HYPERLINK("https://www.rossileiloes.com.br/lote/detalhe/127497", "273")</f>
      </c>
      <c r="B157" s="4" t="s">
        <f>=HYPERLINK("https://www.rossileiloes.com.br/lote/detalhe/127497",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=HYPERLINK("https://www.rossileiloes.com.br/lote/detalhe/127500", "274")</f>
      </c>
      <c r="B158" s="4" t="s">
        <f>=HYPERLINK("https://www.rossileiloes.com.br/lote/detalhe/127500",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=HYPERLINK("https://www.rossileiloes.com.br/lote/detalhe/127502", "275")</f>
      </c>
      <c r="B159" s="4" t="s">
        <f>=HYPERLINK("https://www.rossileiloes.com.br/lote/detalhe/127502",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=HYPERLINK("https://www.rossileiloes.com.br/lote/detalhe/127501", "276")</f>
      </c>
      <c r="B160" s="4" t="s">
        <f>=HYPERLINK("https://www.rossileiloes.com.br/lote/detalhe/127501",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=HYPERLINK("https://www.rossileiloes.com.br/lote/detalhe/127505", "277")</f>
      </c>
      <c r="B161" s="4" t="s">
        <f>=HYPERLINK("https://www.rossileiloes.com.br/lote/detalhe/127505",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=HYPERLINK("https://www.rossileiloes.com.br/lote/detalhe/127504", "278")</f>
      </c>
      <c r="B162" s="4" t="s">
        <f>=HYPERLINK("https://www.rossileiloes.com.br/lote/detalhe/127504",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=HYPERLINK("https://www.rossileiloes.com.br/lote/detalhe/127503", "279")</f>
      </c>
      <c r="B163" s="4" t="s">
        <f>=HYPERLINK("https://www.rossileiloes.com.br/lote/detalhe/127503",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=HYPERLINK("https://www.rossileiloes.com.br/lote/detalhe/127507", "280")</f>
      </c>
      <c r="B164" s="4" t="s">
        <f>=HYPERLINK("https://www.rossileiloes.com.br/lote/detalhe/127507",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=HYPERLINK("https://www.rossileiloes.com.br/lote/detalhe/127509", "281")</f>
      </c>
      <c r="B165" s="4" t="s">
        <f>=HYPERLINK("https://www.rossileiloes.com.br/lote/detalhe/127509",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=HYPERLINK("https://www.rossileiloes.com.br/lote/detalhe/127506", "282")</f>
      </c>
      <c r="B166" s="4" t="s">
        <f>=HYPERLINK("https://www.rossileiloes.com.br/lote/detalhe/127506",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=HYPERLINK("https://www.rossileiloes.com.br/lote/detalhe/127508", "283")</f>
      </c>
      <c r="B167" s="4" t="s">
        <f>=HYPERLINK("https://www.rossileiloes.com.br/lote/detalhe/127508",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=HYPERLINK("https://www.rossileiloes.com.br/lote/detalhe/127510", "284")</f>
      </c>
      <c r="B168" s="4" t="s">
        <f>=HYPERLINK("https://www.rossileiloes.com.br/lote/detalhe/127510",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=HYPERLINK("https://www.rossileiloes.com.br/lote/detalhe/127511", "285")</f>
      </c>
      <c r="B169" s="4" t="s">
        <f>=HYPERLINK("https://www.rossileiloes.com.br/lote/detalhe/127511",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=HYPERLINK("https://www.rossileiloes.com.br/lote/detalhe/127513", "286")</f>
      </c>
      <c r="B170" s="4" t="s">
        <f>=HYPERLINK("https://www.rossileiloes.com.br/lote/detalhe/127513",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=HYPERLINK("https://www.rossileiloes.com.br/lote/detalhe/127514", "287")</f>
      </c>
      <c r="B171" s="4" t="s">
        <f>=HYPERLINK("https://www.rossileiloes.com.br/lote/detalhe/127514",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=HYPERLINK("https://www.rossileiloes.com.br/lote/detalhe/127512", "288")</f>
      </c>
      <c r="B172" s="4" t="s">
        <f>=HYPERLINK("https://www.rossileiloes.com.br/lote/detalhe/127512",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=HYPERLINK("https://www.rossileiloes.com.br/lote/detalhe/127516", "289")</f>
      </c>
      <c r="B173" s="4" t="s">
        <f>=HYPERLINK("https://www.rossileiloes.com.br/lote/detalhe/127516",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=HYPERLINK("https://www.rossileiloes.com.br/lote/detalhe/127515", "290")</f>
      </c>
      <c r="B174" s="4" t="s">
        <f>=HYPERLINK("https://www.rossileiloes.com.br/lote/detalhe/127515",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=HYPERLINK("https://www.rossileiloes.com.br/lote/detalhe/127517", "291")</f>
      </c>
      <c r="B175" s="4" t="s">
        <f>=HYPERLINK("https://www.rossileiloes.com.br/lote/detalhe/127517",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=HYPERLINK("https://www.rossileiloes.com.br/lote/detalhe/127519", "292")</f>
      </c>
      <c r="B176" s="4" t="s">
        <f>=HYPERLINK("https://www.rossileiloes.com.br/lote/detalhe/127519",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=HYPERLINK("https://www.rossileiloes.com.br/lote/detalhe/127520", "293")</f>
      </c>
      <c r="B177" s="4" t="s">
        <f>=HYPERLINK("https://www.rossileiloes.com.br/lote/detalhe/127520",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=HYPERLINK("https://www.rossileiloes.com.br/lote/detalhe/127518", "294")</f>
      </c>
      <c r="B178" s="4" t="s">
        <f>=HYPERLINK("https://www.rossileiloes.com.br/lote/detalhe/127518",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=HYPERLINK("https://www.rossileiloes.com.br/lote/detalhe/127521", "295")</f>
      </c>
      <c r="B179" s="4" t="s">
        <f>=HYPERLINK("https://www.rossileiloes.com.br/lote/detalhe/127521",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=HYPERLINK("https://www.rossileiloes.com.br/lote/detalhe/127523", "296")</f>
      </c>
      <c r="B180" s="4" t="s">
        <f>=HYPERLINK("https://www.rossileiloes.com.br/lote/detalhe/127523",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=HYPERLINK("https://www.rossileiloes.com.br/lote/detalhe/127522", "297")</f>
      </c>
      <c r="B181" s="4" t="s">
        <f>=HYPERLINK("https://www.rossileiloes.com.br/lote/detalhe/127522",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=HYPERLINK("https://www.rossileiloes.com.br/lote/detalhe/127526", "298")</f>
      </c>
      <c r="B182" s="4" t="s">
        <f>=HYPERLINK("https://www.rossileiloes.com.br/lote/detalhe/127526",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=HYPERLINK("https://www.rossileiloes.com.br/lote/detalhe/127524", "299")</f>
      </c>
      <c r="B183" s="4" t="s">
        <f>=HYPERLINK("https://www.rossileiloes.com.br/lote/detalhe/127524",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=HYPERLINK("https://www.rossileiloes.com.br/lote/detalhe/127525", "300")</f>
      </c>
      <c r="B184" s="4" t="s">
        <f>=HYPERLINK("https://www.rossileiloes.com.br/lote/detalhe/127525",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2026-06-28T11:09:13.00Z</dcterms:created>
  <dc:creator>Tellks Tecnologia</dc:creator>
  <cp:revision>0</cp:revision>
</cp:coreProperties>
</file>