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=HYPERLINK("https://www.rossileiloes.com.br/lote/detalhe/127303", "000")</f>
      </c>
      <c r="B11" s="4" t="s">
        <f>=HYPERLINK("https://www.rossileiloes.com.br/lote/detalhe/127303",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=HYPERLINK("https://www.rossileiloes.com.br/lote/detalhe/126434", "001")</f>
      </c>
      <c r="B12" s="4" t="s">
        <f>=HYPERLINK("https://www.rossileiloes.com.br/lote/detalhe/126434",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=HYPERLINK("https://www.rossileiloes.com.br/lote/detalhe/126435", "002")</f>
      </c>
      <c r="B13" s="4" t="s">
        <f>=HYPERLINK("https://www.rossileiloes.com.br/lote/detalhe/126435",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=HYPERLINK("https://www.rossileiloes.com.br/lote/detalhe/126436", "003")</f>
      </c>
      <c r="B14" s="4" t="s">
        <f>=HYPERLINK("https://www.rossileiloes.com.br/lote/detalhe/126436",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=HYPERLINK("https://www.rossileiloes.com.br/lote/detalhe/126451", "004")</f>
      </c>
      <c r="B15" s="4" t="s">
        <f>=HYPERLINK("https://www.rossileiloes.com.br/lote/detalhe/126451",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=HYPERLINK("https://www.rossileiloes.com.br/lote/detalhe/126437", "005")</f>
      </c>
      <c r="B16" s="4" t="s">
        <f>=HYPERLINK("https://www.rossileiloes.com.br/lote/detalhe/126437",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=HYPERLINK("https://www.rossileiloes.com.br/lote/detalhe/126452", "006")</f>
      </c>
      <c r="B17" s="4" t="s">
        <f>=HYPERLINK("https://www.rossileiloes.com.br/lote/detalhe/126452",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=HYPERLINK("https://www.rossileiloes.com.br/lote/detalhe/126448", "007")</f>
      </c>
      <c r="B18" s="4" t="s">
        <f>=HYPERLINK("https://www.rossileiloes.com.br/lote/detalhe/126448",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=HYPERLINK("https://www.rossileiloes.com.br/lote/detalhe/126444", "008")</f>
      </c>
      <c r="B19" s="4" t="s">
        <f>=HYPERLINK("https://www.rossileiloes.com.br/lote/detalhe/126444",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=HYPERLINK("https://www.rossileiloes.com.br/lote/detalhe/126445", "009")</f>
      </c>
      <c r="B20" s="4" t="s">
        <f>=HYPERLINK("https://www.rossileiloes.com.br/lote/detalhe/126445",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=HYPERLINK("https://www.rossileiloes.com.br/lote/detalhe/126453", "010")</f>
      </c>
      <c r="B21" s="4" t="s">
        <f>=HYPERLINK("https://www.rossileiloes.com.br/lote/detalhe/126453",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=HYPERLINK("https://www.rossileiloes.com.br/lote/detalhe/126440", "011")</f>
      </c>
      <c r="B22" s="4" t="s">
        <f>=HYPERLINK("https://www.rossileiloes.com.br/lote/detalhe/126440",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=HYPERLINK("https://www.rossileiloes.com.br/lote/detalhe/126438", "012")</f>
      </c>
      <c r="B23" s="4" t="s">
        <f>=HYPERLINK("https://www.rossileiloes.com.br/lote/detalhe/126438",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=HYPERLINK("https://www.rossileiloes.com.br/lote/detalhe/126442", "013")</f>
      </c>
      <c r="B24" s="4" t="s">
        <f>=HYPERLINK("https://www.rossileiloes.com.br/lote/detalhe/126442",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=HYPERLINK("https://www.rossileiloes.com.br/lote/detalhe/126443", "014")</f>
      </c>
      <c r="B25" s="4" t="s">
        <f>=HYPERLINK("https://www.rossileiloes.com.br/lote/detalhe/126443",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=HYPERLINK("https://www.rossileiloes.com.br/lote/detalhe/126447", "015")</f>
      </c>
      <c r="B26" s="4" t="s">
        <f>=HYPERLINK("https://www.rossileiloes.com.br/lote/detalhe/126447",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=HYPERLINK("https://www.rossileiloes.com.br/lote/detalhe/126450", "016")</f>
      </c>
      <c r="B27" s="4" t="s">
        <f>=HYPERLINK("https://www.rossileiloes.com.br/lote/detalhe/126450",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=HYPERLINK("https://www.rossileiloes.com.br/lote/detalhe/126446", "017")</f>
      </c>
      <c r="B28" s="4" t="s">
        <f>=HYPERLINK("https://www.rossileiloes.com.br/lote/detalhe/126446",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=HYPERLINK("https://www.rossileiloes.com.br/lote/detalhe/126439", "018")</f>
      </c>
      <c r="B29" s="4" t="s">
        <f>=HYPERLINK("https://www.rossileiloes.com.br/lote/detalhe/126439",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=HYPERLINK("https://www.rossileiloes.com.br/lote/detalhe/126441", "019")</f>
      </c>
      <c r="B30" s="4" t="s">
        <f>=HYPERLINK("https://www.rossileiloes.com.br/lote/detalhe/126441",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=HYPERLINK("https://www.rossileiloes.com.br/lote/detalhe/126454", "020")</f>
      </c>
      <c r="B31" s="4" t="s">
        <f>=HYPERLINK("https://www.rossileiloes.com.br/lote/detalhe/126454",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=HYPERLINK("https://www.rossileiloes.com.br/lote/detalhe/126449", "021")</f>
      </c>
      <c r="B32" s="4" t="s">
        <f>=HYPERLINK("https://www.rossileiloes.com.br/lote/detalhe/126449",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=HYPERLINK("https://www.rossileiloes.com.br/lote/detalhe/126455", "022")</f>
      </c>
      <c r="B33" s="4" t="s">
        <f>=HYPERLINK("https://www.rossileiloes.com.br/lote/detalhe/126455",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=HYPERLINK("https://www.rossileiloes.com.br/lote/detalhe/126457", "023")</f>
      </c>
      <c r="B34" s="4" t="s">
        <f>=HYPERLINK("https://www.rossileiloes.com.br/lote/detalhe/126457",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=HYPERLINK("https://www.rossileiloes.com.br/lote/detalhe/126456", "024")</f>
      </c>
      <c r="B35" s="4" t="s">
        <f>=HYPERLINK("https://www.rossileiloes.com.br/lote/detalhe/126456",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=HYPERLINK("https://www.rossileiloes.com.br/lote/detalhe/126461", "025")</f>
      </c>
      <c r="B36" s="4" t="s">
        <f>=HYPERLINK("https://www.rossileiloes.com.br/lote/detalhe/126461",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=HYPERLINK("https://www.rossileiloes.com.br/lote/detalhe/126460", "026")</f>
      </c>
      <c r="B37" s="4" t="s">
        <f>=HYPERLINK("https://www.rossileiloes.com.br/lote/detalhe/126460",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=HYPERLINK("https://www.rossileiloes.com.br/lote/detalhe/126458", "027")</f>
      </c>
      <c r="B38" s="4" t="s">
        <f>=HYPERLINK("https://www.rossileiloes.com.br/lote/detalhe/126458",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=HYPERLINK("https://www.rossileiloes.com.br/lote/detalhe/126459", "028")</f>
      </c>
      <c r="B39" s="4" t="s">
        <f>=HYPERLINK("https://www.rossileiloes.com.br/lote/detalhe/126459",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=HYPERLINK("https://www.rossileiloes.com.br/lote/detalhe/126464", "029")</f>
      </c>
      <c r="B40" s="4" t="s">
        <f>=HYPERLINK("https://www.rossileiloes.com.br/lote/detalhe/126464",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=HYPERLINK("https://www.rossileiloes.com.br/lote/detalhe/126463", "030")</f>
      </c>
      <c r="B41" s="4" t="s">
        <f>=HYPERLINK("https://www.rossileiloes.com.br/lote/detalhe/126463",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=HYPERLINK("https://www.rossileiloes.com.br/lote/detalhe/126462", "031")</f>
      </c>
      <c r="B42" s="4" t="s">
        <f>=HYPERLINK("https://www.rossileiloes.com.br/lote/detalhe/126462",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=HYPERLINK("https://www.rossileiloes.com.br/lote/detalhe/126533", "032")</f>
      </c>
      <c r="B43" s="4" t="s">
        <f>=HYPERLINK("https://www.rossileiloes.com.br/lote/detalhe/126533",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=HYPERLINK("https://www.rossileiloes.com.br/lote/detalhe/126519", "058")</f>
      </c>
      <c r="B44" s="4" t="s">
        <f>=HYPERLINK("https://www.rossileiloes.com.br/lote/detalhe/126519",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=HYPERLINK("https://www.rossileiloes.com.br/lote/detalhe/126520", "059")</f>
      </c>
      <c r="B45" s="4" t="s">
        <f>=HYPERLINK("https://www.rossileiloes.com.br/lote/detalhe/126520",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=HYPERLINK("https://www.rossileiloes.com.br/lote/detalhe/126521", "060")</f>
      </c>
      <c r="B46" s="4" t="s">
        <f>=HYPERLINK("https://www.rossileiloes.com.br/lote/detalhe/126521",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=HYPERLINK("https://www.rossileiloes.com.br/lote/detalhe/126522", "061")</f>
      </c>
      <c r="B47" s="4" t="s">
        <f>=HYPERLINK("https://www.rossileiloes.com.br/lote/detalhe/126522",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=HYPERLINK("https://www.rossileiloes.com.br/lote/detalhe/126523", "062")</f>
      </c>
      <c r="B48" s="4" t="s">
        <f>=HYPERLINK("https://www.rossileiloes.com.br/lote/detalhe/126523",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=HYPERLINK("https://www.rossileiloes.com.br/lote/detalhe/126524", "063")</f>
      </c>
      <c r="B49" s="4" t="s">
        <f>=HYPERLINK("https://www.rossileiloes.com.br/lote/detalhe/126524",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=HYPERLINK("https://www.rossileiloes.com.br/lote/detalhe/126525", "064")</f>
      </c>
      <c r="B50" s="4" t="s">
        <f>=HYPERLINK("https://www.rossileiloes.com.br/lote/detalhe/126525",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=HYPERLINK("https://www.rossileiloes.com.br/lote/detalhe/126526", "065")</f>
      </c>
      <c r="B51" s="4" t="s">
        <f>=HYPERLINK("https://www.rossileiloes.com.br/lote/detalhe/126526",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=HYPERLINK("https://www.rossileiloes.com.br/lote/detalhe/126527", "066")</f>
      </c>
      <c r="B52" s="4" t="s">
        <f>=HYPERLINK("https://www.rossileiloes.com.br/lote/detalhe/126527",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=HYPERLINK("https://www.rossileiloes.com.br/lote/detalhe/126528", "067")</f>
      </c>
      <c r="B53" s="4" t="s">
        <f>=HYPERLINK("https://www.rossileiloes.com.br/lote/detalhe/126528",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=HYPERLINK("https://www.rossileiloes.com.br/lote/detalhe/126499", "068")</f>
      </c>
      <c r="B54" s="4" t="s">
        <f>=HYPERLINK("https://www.rossileiloes.com.br/lote/detalhe/126499",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=HYPERLINK("https://www.rossileiloes.com.br/lote/detalhe/126465", "069")</f>
      </c>
      <c r="B55" s="4" t="s">
        <f>=HYPERLINK("https://www.rossileiloes.com.br/lote/detalhe/126465",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=HYPERLINK("https://www.rossileiloes.com.br/lote/detalhe/126468", "070")</f>
      </c>
      <c r="B56" s="4" t="s">
        <f>=HYPERLINK("https://www.rossileiloes.com.br/lote/detalhe/126468",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=HYPERLINK("https://www.rossileiloes.com.br/lote/detalhe/126467", "071")</f>
      </c>
      <c r="B57" s="4" t="s">
        <f>=HYPERLINK("https://www.rossileiloes.com.br/lote/detalhe/126467",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=HYPERLINK("https://www.rossileiloes.com.br/lote/detalhe/126490", "072")</f>
      </c>
      <c r="B58" s="4" t="s">
        <f>=HYPERLINK("https://www.rossileiloes.com.br/lote/detalhe/126490",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=HYPERLINK("https://www.rossileiloes.com.br/lote/detalhe/126469", "073")</f>
      </c>
      <c r="B59" s="4" t="s">
        <f>=HYPERLINK("https://www.rossileiloes.com.br/lote/detalhe/126469",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=HYPERLINK("https://www.rossileiloes.com.br/lote/detalhe/126486", "075")</f>
      </c>
      <c r="B60" s="4" t="s">
        <f>=HYPERLINK("https://www.rossileiloes.com.br/lote/detalhe/126486",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=HYPERLINK("https://www.rossileiloes.com.br/lote/detalhe/126495", "076")</f>
      </c>
      <c r="B61" s="4" t="s">
        <f>=HYPERLINK("https://www.rossileiloes.com.br/lote/detalhe/126495",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=HYPERLINK("https://www.rossileiloes.com.br/lote/detalhe/126485", "077")</f>
      </c>
      <c r="B62" s="4" t="s">
        <f>=HYPERLINK("https://www.rossileiloes.com.br/lote/detalhe/126485",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=HYPERLINK("https://www.rossileiloes.com.br/lote/detalhe/126472", "078")</f>
      </c>
      <c r="B63" s="4" t="s">
        <f>=HYPERLINK("https://www.rossileiloes.com.br/lote/detalhe/126472",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=HYPERLINK("https://www.rossileiloes.com.br/lote/detalhe/126489", "079")</f>
      </c>
      <c r="B64" s="4" t="s">
        <f>=HYPERLINK("https://www.rossileiloes.com.br/lote/detalhe/126489",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=HYPERLINK("https://www.rossileiloes.com.br/lote/detalhe/126494", "080")</f>
      </c>
      <c r="B65" s="4" t="s">
        <f>=HYPERLINK("https://www.rossileiloes.com.br/lote/detalhe/126494",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=HYPERLINK("https://www.rossileiloes.com.br/lote/detalhe/126482", "081")</f>
      </c>
      <c r="B66" s="4" t="s">
        <f>=HYPERLINK("https://www.rossileiloes.com.br/lote/detalhe/126482",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=HYPERLINK("https://www.rossileiloes.com.br/lote/detalhe/126488", "082")</f>
      </c>
      <c r="B67" s="4" t="s">
        <f>=HYPERLINK("https://www.rossileiloes.com.br/lote/detalhe/126488",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=HYPERLINK("https://www.rossileiloes.com.br/lote/detalhe/126481", "083")</f>
      </c>
      <c r="B68" s="4" t="s">
        <f>=HYPERLINK("https://www.rossileiloes.com.br/lote/detalhe/126481",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=HYPERLINK("https://www.rossileiloes.com.br/lote/detalhe/126491", "084")</f>
      </c>
      <c r="B69" s="4" t="s">
        <f>=HYPERLINK("https://www.rossileiloes.com.br/lote/detalhe/126491",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=HYPERLINK("https://www.rossileiloes.com.br/lote/detalhe/126483", "085")</f>
      </c>
      <c r="B70" s="4" t="s">
        <f>=HYPERLINK("https://www.rossileiloes.com.br/lote/detalhe/126483",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=HYPERLINK("https://www.rossileiloes.com.br/lote/detalhe/126480", "086")</f>
      </c>
      <c r="B71" s="4" t="s">
        <f>=HYPERLINK("https://www.rossileiloes.com.br/lote/detalhe/126480",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=HYPERLINK("https://www.rossileiloes.com.br/lote/detalhe/126487", "087")</f>
      </c>
      <c r="B72" s="4" t="s">
        <f>=HYPERLINK("https://www.rossileiloes.com.br/lote/detalhe/126487",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=HYPERLINK("https://www.rossileiloes.com.br/lote/detalhe/126492", "088")</f>
      </c>
      <c r="B73" s="4" t="s">
        <f>=HYPERLINK("https://www.rossileiloes.com.br/lote/detalhe/126492",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=HYPERLINK("https://www.rossileiloes.com.br/lote/detalhe/126466", "089")</f>
      </c>
      <c r="B74" s="4" t="s">
        <f>=HYPERLINK("https://www.rossileiloes.com.br/lote/detalhe/126466",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=HYPERLINK("https://www.rossileiloes.com.br/lote/detalhe/126484", "090")</f>
      </c>
      <c r="B75" s="4" t="s">
        <f>=HYPERLINK("https://www.rossileiloes.com.br/lote/detalhe/126484",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=HYPERLINK("https://www.rossileiloes.com.br/lote/detalhe/126493", "091")</f>
      </c>
      <c r="B76" s="4" t="s">
        <f>=HYPERLINK("https://www.rossileiloes.com.br/lote/detalhe/126493",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=HYPERLINK("https://www.rossileiloes.com.br/lote/detalhe/126496", "092")</f>
      </c>
      <c r="B77" s="4" t="s">
        <f>=HYPERLINK("https://www.rossileiloes.com.br/lote/detalhe/126496",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=HYPERLINK("https://www.rossileiloes.com.br/lote/detalhe/126497", "093")</f>
      </c>
      <c r="B78" s="4" t="s">
        <f>=HYPERLINK("https://www.rossileiloes.com.br/lote/detalhe/126497",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=HYPERLINK("https://www.rossileiloes.com.br/lote/detalhe/126498", "094")</f>
      </c>
      <c r="B79" s="4" t="s">
        <f>=HYPERLINK("https://www.rossileiloes.com.br/lote/detalhe/126498",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=HYPERLINK("https://www.rossileiloes.com.br/lote/detalhe/126500", "095")</f>
      </c>
      <c r="B80" s="4" t="s">
        <f>=HYPERLINK("https://www.rossileiloes.com.br/lote/detalhe/126500",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=HYPERLINK("https://www.rossileiloes.com.br/lote/detalhe/126501", "096")</f>
      </c>
      <c r="B81" s="4" t="s">
        <f>=HYPERLINK("https://www.rossileiloes.com.br/lote/detalhe/126501",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=HYPERLINK("https://www.rossileiloes.com.br/lote/detalhe/126502", "097")</f>
      </c>
      <c r="B82" s="4" t="s">
        <f>=HYPERLINK("https://www.rossileiloes.com.br/lote/detalhe/126502",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=HYPERLINK("https://www.rossileiloes.com.br/lote/detalhe/126503", "098")</f>
      </c>
      <c r="B83" s="4" t="s">
        <f>=HYPERLINK("https://www.rossileiloes.com.br/lote/detalhe/126503",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=HYPERLINK("https://www.rossileiloes.com.br/lote/detalhe/126504", "099")</f>
      </c>
      <c r="B84" s="4" t="s">
        <f>=HYPERLINK("https://www.rossileiloes.com.br/lote/detalhe/126504",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=HYPERLINK("https://www.rossileiloes.com.br/lote/detalhe/126505", "100")</f>
      </c>
      <c r="B85" s="4" t="s">
        <f>=HYPERLINK("https://www.rossileiloes.com.br/lote/detalhe/126505",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=HYPERLINK("https://www.rossileiloes.com.br/lote/detalhe/126506", "101")</f>
      </c>
      <c r="B86" s="4" t="s">
        <f>=HYPERLINK("https://www.rossileiloes.com.br/lote/detalhe/126506",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=HYPERLINK("https://www.rossileiloes.com.br/lote/detalhe/126507", "102")</f>
      </c>
      <c r="B87" s="4" t="s">
        <f>=HYPERLINK("https://www.rossileiloes.com.br/lote/detalhe/126507",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=HYPERLINK("https://www.rossileiloes.com.br/lote/detalhe/126508", "103")</f>
      </c>
      <c r="B88" s="4" t="s">
        <f>=HYPERLINK("https://www.rossileiloes.com.br/lote/detalhe/126508",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=HYPERLINK("https://www.rossileiloes.com.br/lote/detalhe/126509", "104")</f>
      </c>
      <c r="B89" s="4" t="s">
        <f>=HYPERLINK("https://www.rossileiloes.com.br/lote/detalhe/126509",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=HYPERLINK("https://www.rossileiloes.com.br/lote/detalhe/126510", "105")</f>
      </c>
      <c r="B90" s="4" t="s">
        <f>=HYPERLINK("https://www.rossileiloes.com.br/lote/detalhe/126510",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=HYPERLINK("https://www.rossileiloes.com.br/lote/detalhe/126708", "106")</f>
      </c>
      <c r="B91" s="4" t="s">
        <f>=HYPERLINK("https://www.rossileiloes.com.br/lote/detalhe/126708",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=HYPERLINK("https://www.rossileiloes.com.br/lote/detalhe/126512", "107")</f>
      </c>
      <c r="B92" s="4" t="s">
        <f>=HYPERLINK("https://www.rossileiloes.com.br/lote/detalhe/126512",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=HYPERLINK("https://www.rossileiloes.com.br/lote/detalhe/126513", "108")</f>
      </c>
      <c r="B93" s="4" t="s">
        <f>=HYPERLINK("https://www.rossileiloes.com.br/lote/detalhe/126513",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=HYPERLINK("https://www.rossileiloes.com.br/lote/detalhe/126514", "109")</f>
      </c>
      <c r="B94" s="4" t="s">
        <f>=HYPERLINK("https://www.rossileiloes.com.br/lote/detalhe/126514",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=HYPERLINK("https://www.rossileiloes.com.br/lote/detalhe/126515", "110")</f>
      </c>
      <c r="B95" s="4" t="s">
        <f>=HYPERLINK("https://www.rossileiloes.com.br/lote/detalhe/126515",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=HYPERLINK("https://www.rossileiloes.com.br/lote/detalhe/126516", "111")</f>
      </c>
      <c r="B96" s="4" t="s">
        <f>=HYPERLINK("https://www.rossileiloes.com.br/lote/detalhe/126516",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=HYPERLINK("https://www.rossileiloes.com.br/lote/detalhe/126517", "112")</f>
      </c>
      <c r="B97" s="4" t="s">
        <f>=HYPERLINK("https://www.rossileiloes.com.br/lote/detalhe/126517",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=HYPERLINK("https://www.rossileiloes.com.br/lote/detalhe/126518", "113")</f>
      </c>
      <c r="B98" s="4" t="s">
        <f>=HYPERLINK("https://www.rossileiloes.com.br/lote/detalhe/126518",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=HYPERLINK("https://www.rossileiloes.com.br/lote/detalhe/127275", "114")</f>
      </c>
      <c r="B99" s="4" t="s">
        <f>=HYPERLINK("https://www.rossileiloes.com.br/lote/detalhe/127275",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=HYPERLINK("https://www.rossileiloes.com.br/lote/detalhe/127283", "115")</f>
      </c>
      <c r="B100" s="4" t="s">
        <f>=HYPERLINK("https://www.rossileiloes.com.br/lote/detalhe/127283",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=HYPERLINK("https://www.rossileiloes.com.br/lote/detalhe/127276", "116")</f>
      </c>
      <c r="B101" s="4" t="s">
        <f>=HYPERLINK("https://www.rossileiloes.com.br/lote/detalhe/127276",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=HYPERLINK("https://www.rossileiloes.com.br/lote/detalhe/127277", "117")</f>
      </c>
      <c r="B102" s="4" t="s">
        <f>=HYPERLINK("https://www.rossileiloes.com.br/lote/detalhe/127277",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=HYPERLINK("https://www.rossileiloes.com.br/lote/detalhe/127281", "118")</f>
      </c>
      <c r="B103" s="4" t="s">
        <f>=HYPERLINK("https://www.rossileiloes.com.br/lote/detalhe/127281",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=HYPERLINK("https://www.rossileiloes.com.br/lote/detalhe/127295", "119")</f>
      </c>
      <c r="B104" s="4" t="s">
        <f>=HYPERLINK("https://www.rossileiloes.com.br/lote/detalhe/127295",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=HYPERLINK("https://www.rossileiloes.com.br/lote/detalhe/127291", "120")</f>
      </c>
      <c r="B105" s="4" t="s">
        <f>=HYPERLINK("https://www.rossileiloes.com.br/lote/detalhe/127291",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=HYPERLINK("https://www.rossileiloes.com.br/lote/detalhe/127296", "121")</f>
      </c>
      <c r="B106" s="4" t="s">
        <f>=HYPERLINK("https://www.rossileiloes.com.br/lote/detalhe/127296",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=HYPERLINK("https://www.rossileiloes.com.br/lote/detalhe/127290", "122")</f>
      </c>
      <c r="B107" s="4" t="s">
        <f>=HYPERLINK("https://www.rossileiloes.com.br/lote/detalhe/127290",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=HYPERLINK("https://www.rossileiloes.com.br/lote/detalhe/127292", "123")</f>
      </c>
      <c r="B108" s="4" t="s">
        <f>=HYPERLINK("https://www.rossileiloes.com.br/lote/detalhe/127292",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=HYPERLINK("https://www.rossileiloes.com.br/lote/detalhe/127278", "124")</f>
      </c>
      <c r="B109" s="4" t="s">
        <f>=HYPERLINK("https://www.rossileiloes.com.br/lote/detalhe/127278",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=HYPERLINK("https://www.rossileiloes.com.br/lote/detalhe/127287", "125")</f>
      </c>
      <c r="B110" s="4" t="s">
        <f>=HYPERLINK("https://www.rossileiloes.com.br/lote/detalhe/127287",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=HYPERLINK("https://www.rossileiloes.com.br/lote/detalhe/127279", "126")</f>
      </c>
      <c r="B111" s="4" t="s">
        <f>=HYPERLINK("https://www.rossileiloes.com.br/lote/detalhe/127279",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=HYPERLINK("https://www.rossileiloes.com.br/lote/detalhe/127294", "127")</f>
      </c>
      <c r="B112" s="4" t="s">
        <f>=HYPERLINK("https://www.rossileiloes.com.br/lote/detalhe/127294",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=HYPERLINK("https://www.rossileiloes.com.br/lote/detalhe/127282", "128")</f>
      </c>
      <c r="B113" s="4" t="s">
        <f>=HYPERLINK("https://www.rossileiloes.com.br/lote/detalhe/127282",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=HYPERLINK("https://www.rossileiloes.com.br/lote/detalhe/127284", "129")</f>
      </c>
      <c r="B114" s="4" t="s">
        <f>=HYPERLINK("https://www.rossileiloes.com.br/lote/detalhe/127284",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=HYPERLINK("https://www.rossileiloes.com.br/lote/detalhe/127285", "130")</f>
      </c>
      <c r="B115" s="4" t="s">
        <f>=HYPERLINK("https://www.rossileiloes.com.br/lote/detalhe/127285",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=HYPERLINK("https://www.rossileiloes.com.br/lote/detalhe/127286", "131")</f>
      </c>
      <c r="B116" s="4" t="s">
        <f>=HYPERLINK("https://www.rossileiloes.com.br/lote/detalhe/127286",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=HYPERLINK("https://www.rossileiloes.com.br/lote/detalhe/127280", "132")</f>
      </c>
      <c r="B117" s="4" t="s">
        <f>=HYPERLINK("https://www.rossileiloes.com.br/lote/detalhe/127280",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=HYPERLINK("https://www.rossileiloes.com.br/lote/detalhe/127289", "133")</f>
      </c>
      <c r="B118" s="4" t="s">
        <f>=HYPERLINK("https://www.rossileiloes.com.br/lote/detalhe/127289",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=HYPERLINK("https://www.rossileiloes.com.br/lote/detalhe/127288", "134")</f>
      </c>
      <c r="B119" s="4" t="s">
        <f>=HYPERLINK("https://www.rossileiloes.com.br/lote/detalhe/127288",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=HYPERLINK("https://www.rossileiloes.com.br/lote/detalhe/127293", "135")</f>
      </c>
      <c r="B120" s="4" t="s">
        <f>=HYPERLINK("https://www.rossileiloes.com.br/lote/detalhe/127293",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=HYPERLINK("https://www.rossileiloes.com.br/lote/detalhe/127297", "136")</f>
      </c>
      <c r="B121" s="4" t="s">
        <f>=HYPERLINK("https://www.rossileiloes.com.br/lote/detalhe/127297",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=HYPERLINK("https://www.rossileiloes.com.br/lote/detalhe/127298", "137")</f>
      </c>
      <c r="B122" s="4" t="s">
        <f>=HYPERLINK("https://www.rossileiloes.com.br/lote/detalhe/127298",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=HYPERLINK("https://www.rossileiloes.com.br/lote/detalhe/127304", "138")</f>
      </c>
      <c r="B123" s="4" t="s">
        <f>=HYPERLINK("https://www.rossileiloes.com.br/lote/detalhe/127304",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=HYPERLINK("https://www.rossileiloes.com.br/lote/detalhe/127309", "139")</f>
      </c>
      <c r="B124" s="4" t="s">
        <f>=HYPERLINK("https://www.rossileiloes.com.br/lote/detalhe/127309",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=HYPERLINK("https://www.rossileiloes.com.br/lote/detalhe/127299", "140")</f>
      </c>
      <c r="B125" s="4" t="s">
        <f>=HYPERLINK("https://www.rossileiloes.com.br/lote/detalhe/127299",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=HYPERLINK("https://www.rossileiloes.com.br/lote/detalhe/127300", "141")</f>
      </c>
      <c r="B126" s="4" t="s">
        <f>=HYPERLINK("https://www.rossileiloes.com.br/lote/detalhe/127300",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=HYPERLINK("https://www.rossileiloes.com.br/lote/detalhe/127311", "142")</f>
      </c>
      <c r="B127" s="4" t="s">
        <f>=HYPERLINK("https://www.rossileiloes.com.br/lote/detalhe/127311",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=HYPERLINK("https://www.rossileiloes.com.br/lote/detalhe/127305", "143")</f>
      </c>
      <c r="B128" s="4" t="s">
        <f>=HYPERLINK("https://www.rossileiloes.com.br/lote/detalhe/127305",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=HYPERLINK("https://www.rossileiloes.com.br/lote/detalhe/127312", "144")</f>
      </c>
      <c r="B129" s="4" t="s">
        <f>=HYPERLINK("https://www.rossileiloes.com.br/lote/detalhe/127312",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=HYPERLINK("https://www.rossileiloes.com.br/lote/detalhe/127310", "145")</f>
      </c>
      <c r="B130" s="4" t="s">
        <f>=HYPERLINK("https://www.rossileiloes.com.br/lote/detalhe/127310",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=HYPERLINK("https://www.rossileiloes.com.br/lote/detalhe/127307", "146")</f>
      </c>
      <c r="B131" s="4" t="s">
        <f>=HYPERLINK("https://www.rossileiloes.com.br/lote/detalhe/127307",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=HYPERLINK("https://www.rossileiloes.com.br/lote/detalhe/127308", "147")</f>
      </c>
      <c r="B132" s="4" t="s">
        <f>=HYPERLINK("https://www.rossileiloes.com.br/lote/detalhe/127308",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=HYPERLINK("https://www.rossileiloes.com.br/lote/detalhe/127314", "148")</f>
      </c>
      <c r="B133" s="4" t="s">
        <f>=HYPERLINK("https://www.rossileiloes.com.br/lote/detalhe/127314",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=HYPERLINK("https://www.rossileiloes.com.br/lote/detalhe/127313", "149")</f>
      </c>
      <c r="B134" s="4" t="s">
        <f>=HYPERLINK("https://www.rossileiloes.com.br/lote/detalhe/127313",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=HYPERLINK("https://www.rossileiloes.com.br/lote/detalhe/127302", "150")</f>
      </c>
      <c r="B135" s="4" t="s">
        <f>=HYPERLINK("https://www.rossileiloes.com.br/lote/detalhe/127302",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=HYPERLINK("https://www.rossileiloes.com.br/lote/detalhe/127301", "151")</f>
      </c>
      <c r="B136" s="4" t="s">
        <f>=HYPERLINK("https://www.rossileiloes.com.br/lote/detalhe/127301",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=HYPERLINK("https://www.rossileiloes.com.br/lote/detalhe/127306", "152")</f>
      </c>
      <c r="B137" s="4" t="s">
        <f>=HYPERLINK("https://www.rossileiloes.com.br/lote/detalhe/127306",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=HYPERLINK("https://www.rossileiloes.com.br/lote/detalhe/127540", "153")</f>
      </c>
      <c r="B138" s="4" t="s">
        <f>=HYPERLINK("https://www.rossileiloes.com.br/lote/detalhe/127540",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=HYPERLINK("https://www.rossileiloes.com.br/lote/detalhe/127541", "154")</f>
      </c>
      <c r="B139" s="4" t="s">
        <f>=HYPERLINK("https://www.rossileiloes.com.br/lote/detalhe/127541",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=HYPERLINK("https://www.rossileiloes.com.br/lote/detalhe/128037", "155")</f>
      </c>
      <c r="B140" s="4" t="s">
        <f>=HYPERLINK("https://www.rossileiloes.com.br/lote/detalhe/128037",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=HYPERLINK("https://www.rossileiloes.com.br/lote/detalhe/128038", "156")</f>
      </c>
      <c r="B141" s="4" t="s">
        <f>=HYPERLINK("https://www.rossileiloes.com.br/lote/detalhe/128038",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2026-06-28T11:31:33.00Z</dcterms:created>
  <dc:creator>Tellks Tecnologia</dc:creator>
  <cp:revision>0</cp:revision>
</cp:coreProperties>
</file>