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=HYPERLINK("https://www.rossileiloes.com.br/lote/detalhe/123592", "001")</f>
      </c>
      <c r="B11" s="4" t="s">
        <f>=HYPERLINK("https://www.rossileiloes.com.br/lote/detalhe/123592",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=HYPERLINK("https://www.rossileiloes.com.br/lote/detalhe/123591", "002")</f>
      </c>
      <c r="B12" s="4" t="s">
        <f>=HYPERLINK("https://www.rossileiloes.com.br/lote/detalhe/123591",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=HYPERLINK("https://www.rossileiloes.com.br/lote/detalhe/123588", "003")</f>
      </c>
      <c r="B13" s="4" t="s">
        <f>=HYPERLINK("https://www.rossileiloes.com.br/lote/detalhe/123588",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=HYPERLINK("https://www.rossileiloes.com.br/lote/detalhe/123587", "004")</f>
      </c>
      <c r="B14" s="4" t="s">
        <f>=HYPERLINK("https://www.rossileiloes.com.br/lote/detalhe/123587",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=HYPERLINK("https://www.rossileiloes.com.br/lote/detalhe/123590", "005")</f>
      </c>
      <c r="B15" s="4" t="s">
        <f>=HYPERLINK("https://www.rossileiloes.com.br/lote/detalhe/123590",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=HYPERLINK("https://www.rossileiloes.com.br/lote/detalhe/123589", "006")</f>
      </c>
      <c r="B16" s="4" t="s">
        <f>=HYPERLINK("https://www.rossileiloes.com.br/lote/detalhe/123589",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=HYPERLINK("https://www.rossileiloes.com.br/lote/detalhe/123593", "008")</f>
      </c>
      <c r="B17" s="4" t="s">
        <f>=HYPERLINK("https://www.rossileiloes.com.br/lote/detalhe/123593",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=HYPERLINK("https://www.rossileiloes.com.br/lote/detalhe/123596", "009")</f>
      </c>
      <c r="B18" s="4" t="s">
        <f>=HYPERLINK("https://www.rossileiloes.com.br/lote/detalhe/123596",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=HYPERLINK("https://www.rossileiloes.com.br/lote/detalhe/123595", "010")</f>
      </c>
      <c r="B19" s="4" t="s">
        <f>=HYPERLINK("https://www.rossileiloes.com.br/lote/detalhe/123595",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=HYPERLINK("https://www.rossileiloes.com.br/lote/detalhe/123597", "011")</f>
      </c>
      <c r="B20" s="4" t="s">
        <f>=HYPERLINK("https://www.rossileiloes.com.br/lote/detalhe/123597",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=HYPERLINK("https://www.rossileiloes.com.br/lote/detalhe/123594", "012")</f>
      </c>
      <c r="B21" s="4" t="s">
        <f>=HYPERLINK("https://www.rossileiloes.com.br/lote/detalhe/123594",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=HYPERLINK("https://www.rossileiloes.com.br/lote/detalhe/123598", "013")</f>
      </c>
      <c r="B22" s="4" t="s">
        <f>=HYPERLINK("https://www.rossileiloes.com.br/lote/detalhe/123598",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=HYPERLINK("https://www.rossileiloes.com.br/lote/detalhe/123599", "014")</f>
      </c>
      <c r="B23" s="4" t="s">
        <f>=HYPERLINK("https://www.rossileiloes.com.br/lote/detalhe/123599",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=HYPERLINK("https://www.rossileiloes.com.br/lote/detalhe/123603", "015")</f>
      </c>
      <c r="B24" s="4" t="s">
        <f>=HYPERLINK("https://www.rossileiloes.com.br/lote/detalhe/123603",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=HYPERLINK("https://www.rossileiloes.com.br/lote/detalhe/123601", "016")</f>
      </c>
      <c r="B25" s="4" t="s">
        <f>=HYPERLINK("https://www.rossileiloes.com.br/lote/detalhe/123601",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=HYPERLINK("https://www.rossileiloes.com.br/lote/detalhe/123600", "017")</f>
      </c>
      <c r="B26" s="4" t="s">
        <f>=HYPERLINK("https://www.rossileiloes.com.br/lote/detalhe/123600",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=HYPERLINK("https://www.rossileiloes.com.br/lote/detalhe/123602", "018")</f>
      </c>
      <c r="B27" s="4" t="s">
        <f>=HYPERLINK("https://www.rossileiloes.com.br/lote/detalhe/123602",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=HYPERLINK("https://www.rossileiloes.com.br/lote/detalhe/123604", "026")</f>
      </c>
      <c r="B28" s="4" t="s">
        <f>=HYPERLINK("https://www.rossileiloes.com.br/lote/detalhe/123604",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=HYPERLINK("https://www.rossileiloes.com.br/lote/detalhe/123605", "027")</f>
      </c>
      <c r="B29" s="4" t="s">
        <f>=HYPERLINK("https://www.rossileiloes.com.br/lote/detalhe/123605",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=HYPERLINK("https://www.rossileiloes.com.br/lote/detalhe/123609", "028")</f>
      </c>
      <c r="B30" s="4" t="s">
        <f>=HYPERLINK("https://www.rossileiloes.com.br/lote/detalhe/123609",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=HYPERLINK("https://www.rossileiloes.com.br/lote/detalhe/123606", "029")</f>
      </c>
      <c r="B31" s="4" t="s">
        <f>=HYPERLINK("https://www.rossileiloes.com.br/lote/detalhe/123606",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=HYPERLINK("https://www.rossileiloes.com.br/lote/detalhe/123607", "030")</f>
      </c>
      <c r="B32" s="4" t="s">
        <f>=HYPERLINK("https://www.rossileiloes.com.br/lote/detalhe/123607",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=HYPERLINK("https://www.rossileiloes.com.br/lote/detalhe/123608", "031")</f>
      </c>
      <c r="B33" s="4" t="s">
        <f>=HYPERLINK("https://www.rossileiloes.com.br/lote/detalhe/123608",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=HYPERLINK("https://www.rossileiloes.com.br/lote/detalhe/123610", "032")</f>
      </c>
      <c r="B34" s="4" t="s">
        <f>=HYPERLINK("https://www.rossileiloes.com.br/lote/detalhe/123610",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=HYPERLINK("https://www.rossileiloes.com.br/lote/detalhe/123611", "033")</f>
      </c>
      <c r="B35" s="4" t="s">
        <f>=HYPERLINK("https://www.rossileiloes.com.br/lote/detalhe/123611",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=HYPERLINK("https://www.rossileiloes.com.br/lote/detalhe/123612", "034")</f>
      </c>
      <c r="B36" s="4" t="s">
        <f>=HYPERLINK("https://www.rossileiloes.com.br/lote/detalhe/123612",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=HYPERLINK("https://www.rossileiloes.com.br/lote/detalhe/123614", "035")</f>
      </c>
      <c r="B37" s="4" t="s">
        <f>=HYPERLINK("https://www.rossileiloes.com.br/lote/detalhe/123614",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=HYPERLINK("https://www.rossileiloes.com.br/lote/detalhe/123613", "036")</f>
      </c>
      <c r="B38" s="4" t="s">
        <f>=HYPERLINK("https://www.rossileiloes.com.br/lote/detalhe/123613",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=HYPERLINK("https://www.rossileiloes.com.br/lote/detalhe/123615", "037")</f>
      </c>
      <c r="B39" s="4" t="s">
        <f>=HYPERLINK("https://www.rossileiloes.com.br/lote/detalhe/123615",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=HYPERLINK("https://www.rossileiloes.com.br/lote/detalhe/123616", "038")</f>
      </c>
      <c r="B40" s="4" t="s">
        <f>=HYPERLINK("https://www.rossileiloes.com.br/lote/detalhe/123616",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=HYPERLINK("https://www.rossileiloes.com.br/lote/detalhe/123617", "039")</f>
      </c>
      <c r="B41" s="4" t="s">
        <f>=HYPERLINK("https://www.rossileiloes.com.br/lote/detalhe/123617",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=HYPERLINK("https://www.rossileiloes.com.br/lote/detalhe/123619", "040")</f>
      </c>
      <c r="B42" s="4" t="s">
        <f>=HYPERLINK("https://www.rossileiloes.com.br/lote/detalhe/123619",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=HYPERLINK("https://www.rossileiloes.com.br/lote/detalhe/123618", "041")</f>
      </c>
      <c r="B43" s="4" t="s">
        <f>=HYPERLINK("https://www.rossileiloes.com.br/lote/detalhe/123618",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=HYPERLINK("https://www.rossileiloes.com.br/lote/detalhe/123621", "042")</f>
      </c>
      <c r="B44" s="4" t="s">
        <f>=HYPERLINK("https://www.rossileiloes.com.br/lote/detalhe/123621",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=HYPERLINK("https://www.rossileiloes.com.br/lote/detalhe/123620", "043")</f>
      </c>
      <c r="B45" s="4" t="s">
        <f>=HYPERLINK("https://www.rossileiloes.com.br/lote/detalhe/123620",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=HYPERLINK("https://www.rossileiloes.com.br/lote/detalhe/123622", "044")</f>
      </c>
      <c r="B46" s="4" t="s">
        <f>=HYPERLINK("https://www.rossileiloes.com.br/lote/detalhe/123622",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=HYPERLINK("https://www.rossileiloes.com.br/lote/detalhe/123623", "045")</f>
      </c>
      <c r="B47" s="4" t="s">
        <f>=HYPERLINK("https://www.rossileiloes.com.br/lote/detalhe/123623",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=HYPERLINK("https://www.rossileiloes.com.br/lote/detalhe/123625", "046")</f>
      </c>
      <c r="B48" s="4" t="s">
        <f>=HYPERLINK("https://www.rossileiloes.com.br/lote/detalhe/123625",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=HYPERLINK("https://www.rossileiloes.com.br/lote/detalhe/123626", "047")</f>
      </c>
      <c r="B49" s="4" t="s">
        <f>=HYPERLINK("https://www.rossileiloes.com.br/lote/detalhe/123626",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=HYPERLINK("https://www.rossileiloes.com.br/lote/detalhe/123624", "048")</f>
      </c>
      <c r="B50" s="4" t="s">
        <f>=HYPERLINK("https://www.rossileiloes.com.br/lote/detalhe/123624",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=HYPERLINK("https://www.rossileiloes.com.br/lote/detalhe/123627", "049")</f>
      </c>
      <c r="B51" s="4" t="s">
        <f>=HYPERLINK("https://www.rossileiloes.com.br/lote/detalhe/123627",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=HYPERLINK("https://www.rossileiloes.com.br/lote/detalhe/123628", "050")</f>
      </c>
      <c r="B52" s="4" t="s">
        <f>=HYPERLINK("https://www.rossileiloes.com.br/lote/detalhe/123628",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=HYPERLINK("https://www.rossileiloes.com.br/lote/detalhe/123629", "051")</f>
      </c>
      <c r="B53" s="4" t="s">
        <f>=HYPERLINK("https://www.rossileiloes.com.br/lote/detalhe/123629",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=HYPERLINK("https://www.rossileiloes.com.br/lote/detalhe/123630", "052")</f>
      </c>
      <c r="B54" s="4" t="s">
        <f>=HYPERLINK("https://www.rossileiloes.com.br/lote/detalhe/123630",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=HYPERLINK("https://www.rossileiloes.com.br/lote/detalhe/123631", "053")</f>
      </c>
      <c r="B55" s="4" t="s">
        <f>=HYPERLINK("https://www.rossileiloes.com.br/lote/detalhe/123631",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=HYPERLINK("https://www.rossileiloes.com.br/lote/detalhe/123633", "054")</f>
      </c>
      <c r="B56" s="4" t="s">
        <f>=HYPERLINK("https://www.rossileiloes.com.br/lote/detalhe/123633",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=HYPERLINK("https://www.rossileiloes.com.br/lote/detalhe/123632", "055")</f>
      </c>
      <c r="B57" s="4" t="s">
        <f>=HYPERLINK("https://www.rossileiloes.com.br/lote/detalhe/123632",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=HYPERLINK("https://www.rossileiloes.com.br/lote/detalhe/123634", "056")</f>
      </c>
      <c r="B58" s="4" t="s">
        <f>=HYPERLINK("https://www.rossileiloes.com.br/lote/detalhe/123634",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=HYPERLINK("https://www.rossileiloes.com.br/lote/detalhe/123635", "057")</f>
      </c>
      <c r="B59" s="4" t="s">
        <f>=HYPERLINK("https://www.rossileiloes.com.br/lote/detalhe/123635",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=HYPERLINK("https://www.rossileiloes.com.br/lote/detalhe/123637", "058")</f>
      </c>
      <c r="B60" s="4" t="s">
        <f>=HYPERLINK("https://www.rossileiloes.com.br/lote/detalhe/123637",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=HYPERLINK("https://www.rossileiloes.com.br/lote/detalhe/123636", "059")</f>
      </c>
      <c r="B61" s="4" t="s">
        <f>=HYPERLINK("https://www.rossileiloes.com.br/lote/detalhe/123636",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=HYPERLINK("https://www.rossileiloes.com.br/lote/detalhe/123638", "060")</f>
      </c>
      <c r="B62" s="4" t="s">
        <f>=HYPERLINK("https://www.rossileiloes.com.br/lote/detalhe/123638",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=HYPERLINK("https://www.rossileiloes.com.br/lote/detalhe/123639", "061")</f>
      </c>
      <c r="B63" s="4" t="s">
        <f>=HYPERLINK("https://www.rossileiloes.com.br/lote/detalhe/123639",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=HYPERLINK("https://www.rossileiloes.com.br/lote/detalhe/123640", "062")</f>
      </c>
      <c r="B64" s="4" t="s">
        <f>=HYPERLINK("https://www.rossileiloes.com.br/lote/detalhe/123640",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=HYPERLINK("https://www.rossileiloes.com.br/lote/detalhe/123641", "063")</f>
      </c>
      <c r="B65" s="4" t="s">
        <f>=HYPERLINK("https://www.rossileiloes.com.br/lote/detalhe/123641",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=HYPERLINK("https://www.rossileiloes.com.br/lote/detalhe/123642", "064")</f>
      </c>
      <c r="B66" s="4" t="s">
        <f>=HYPERLINK("https://www.rossileiloes.com.br/lote/detalhe/123642",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=HYPERLINK("https://www.rossileiloes.com.br/lote/detalhe/123643", "065")</f>
      </c>
      <c r="B67" s="4" t="s">
        <f>=HYPERLINK("https://www.rossileiloes.com.br/lote/detalhe/123643",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=HYPERLINK("https://www.rossileiloes.com.br/lote/detalhe/123646", "066")</f>
      </c>
      <c r="B68" s="4" t="s">
        <f>=HYPERLINK("https://www.rossileiloes.com.br/lote/detalhe/123646",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2026-06-28T11:29:19.00Z</dcterms:created>
  <dc:creator>Tellks Tecnologia</dc:creator>
  <cp:revision>0</cp:revision>
</cp:coreProperties>
</file>