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=HYPERLINK("https://www.rossileiloes.com.br/lote/detalhe/122961", "000")</f>
      </c>
      <c r="B11" s="4" t="s">
        <f>=HYPERLINK("https://www.rossileiloes.com.br/lote/detalhe/122961",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=HYPERLINK("https://www.rossileiloes.com.br/lote/detalhe/122383", "001")</f>
      </c>
      <c r="B12" s="4" t="s">
        <f>=HYPERLINK("https://www.rossileiloes.com.br/lote/detalhe/122383",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=HYPERLINK("https://www.rossileiloes.com.br/lote/detalhe/123819", "004")</f>
      </c>
      <c r="B13" s="4" t="s">
        <f>=HYPERLINK("https://www.rossileiloes.com.br/lote/detalhe/123819",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=HYPERLINK("https://www.rossileiloes.com.br/lote/detalhe/123810", "005")</f>
      </c>
      <c r="B14" s="4" t="s">
        <f>=HYPERLINK("https://www.rossileiloes.com.br/lote/detalhe/123810",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=HYPERLINK("https://www.rossileiloes.com.br/lote/detalhe/123813", "006")</f>
      </c>
      <c r="B15" s="4" t="s">
        <f>=HYPERLINK("https://www.rossileiloes.com.br/lote/detalhe/123813",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=HYPERLINK("https://www.rossileiloes.com.br/lote/detalhe/122346", "007")</f>
      </c>
      <c r="B16" s="4" t="s">
        <f>=HYPERLINK("https://www.rossileiloes.com.br/lote/detalhe/122346",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=HYPERLINK("https://www.rossileiloes.com.br/lote/detalhe/122355", "008")</f>
      </c>
      <c r="B17" s="4" t="s">
        <f>=HYPERLINK("https://www.rossileiloes.com.br/lote/detalhe/122355",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=HYPERLINK("https://www.rossileiloes.com.br/lote/detalhe/122356", "009")</f>
      </c>
      <c r="B18" s="4" t="s">
        <f>=HYPERLINK("https://www.rossileiloes.com.br/lote/detalhe/122356",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=HYPERLINK("https://www.rossileiloes.com.br/lote/detalhe/122341", "010")</f>
      </c>
      <c r="B19" s="4" t="s">
        <f>=HYPERLINK("https://www.rossileiloes.com.br/lote/detalhe/122341",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=HYPERLINK("https://www.rossileiloes.com.br/lote/detalhe/122324", "011")</f>
      </c>
      <c r="B20" s="4" t="s">
        <f>=HYPERLINK("https://www.rossileiloes.com.br/lote/detalhe/122324",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=HYPERLINK("https://www.rossileiloes.com.br/lote/detalhe/122342", "012")</f>
      </c>
      <c r="B21" s="4" t="s">
        <f>=HYPERLINK("https://www.rossileiloes.com.br/lote/detalhe/122342",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=HYPERLINK("https://www.rossileiloes.com.br/lote/detalhe/122345", "013")</f>
      </c>
      <c r="B22" s="4" t="s">
        <f>=HYPERLINK("https://www.rossileiloes.com.br/lote/detalhe/122345",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=HYPERLINK("https://www.rossileiloes.com.br/lote/detalhe/122343", "014")</f>
      </c>
      <c r="B23" s="4" t="s">
        <f>=HYPERLINK("https://www.rossileiloes.com.br/lote/detalhe/122343",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=HYPERLINK("https://www.rossileiloes.com.br/lote/detalhe/123808", "015")</f>
      </c>
      <c r="B24" s="4" t="s">
        <f>=HYPERLINK("https://www.rossileiloes.com.br/lote/detalhe/123808",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=HYPERLINK("https://www.rossileiloes.com.br/lote/detalhe/123815", "016")</f>
      </c>
      <c r="B25" s="4" t="s">
        <f>=HYPERLINK("https://www.rossileiloes.com.br/lote/detalhe/123815",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=HYPERLINK("https://www.rossileiloes.com.br/lote/detalhe/122349", "017")</f>
      </c>
      <c r="B26" s="4" t="s">
        <f>=HYPERLINK("https://www.rossileiloes.com.br/lote/detalhe/122349",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=HYPERLINK("https://www.rossileiloes.com.br/lote/detalhe/123811", "018")</f>
      </c>
      <c r="B27" s="4" t="s">
        <f>=HYPERLINK("https://www.rossileiloes.com.br/lote/detalhe/123811",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=HYPERLINK("https://www.rossileiloes.com.br/lote/detalhe/122351", "019")</f>
      </c>
      <c r="B28" s="4" t="s">
        <f>=HYPERLINK("https://www.rossileiloes.com.br/lote/detalhe/122351",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=HYPERLINK("https://www.rossileiloes.com.br/lote/detalhe/122344", "020")</f>
      </c>
      <c r="B29" s="4" t="s">
        <f>=HYPERLINK("https://www.rossileiloes.com.br/lote/detalhe/122344",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=HYPERLINK("https://www.rossileiloes.com.br/lote/detalhe/122299", "021")</f>
      </c>
      <c r="B30" s="4" t="s">
        <f>=HYPERLINK("https://www.rossileiloes.com.br/lote/detalhe/122299",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=HYPERLINK("https://www.rossileiloes.com.br/lote/detalhe/122312", "022")</f>
      </c>
      <c r="B31" s="4" t="s">
        <f>=HYPERLINK("https://www.rossileiloes.com.br/lote/detalhe/122312",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=HYPERLINK("https://www.rossileiloes.com.br/lote/detalhe/122366", "023")</f>
      </c>
      <c r="B32" s="4" t="s">
        <f>=HYPERLINK("https://www.rossileiloes.com.br/lote/detalhe/122366",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=HYPERLINK("https://www.rossileiloes.com.br/lote/detalhe/122300", "024")</f>
      </c>
      <c r="B33" s="4" t="s">
        <f>=HYPERLINK("https://www.rossileiloes.com.br/lote/detalhe/122300",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=HYPERLINK("https://www.rossileiloes.com.br/lote/detalhe/122350", "025")</f>
      </c>
      <c r="B34" s="4" t="s">
        <f>=HYPERLINK("https://www.rossileiloes.com.br/lote/detalhe/122350",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=HYPERLINK("https://www.rossileiloes.com.br/lote/detalhe/122317", "026")</f>
      </c>
      <c r="B35" s="4" t="s">
        <f>=HYPERLINK("https://www.rossileiloes.com.br/lote/detalhe/122317",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=HYPERLINK("https://www.rossileiloes.com.br/lote/detalhe/122318", "027")</f>
      </c>
      <c r="B36" s="4" t="s">
        <f>=HYPERLINK("https://www.rossileiloes.com.br/lote/detalhe/122318",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=HYPERLINK("https://www.rossileiloes.com.br/lote/detalhe/122316", "028")</f>
      </c>
      <c r="B37" s="4" t="s">
        <f>=HYPERLINK("https://www.rossileiloes.com.br/lote/detalhe/122316",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=HYPERLINK("https://www.rossileiloes.com.br/lote/detalhe/122305", "029")</f>
      </c>
      <c r="B38" s="4" t="s">
        <f>=HYPERLINK("https://www.rossileiloes.com.br/lote/detalhe/122305",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=HYPERLINK("https://www.rossileiloes.com.br/lote/detalhe/122348", "030")</f>
      </c>
      <c r="B39" s="4" t="s">
        <f>=HYPERLINK("https://www.rossileiloes.com.br/lote/detalhe/122348",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=HYPERLINK("https://www.rossileiloes.com.br/lote/detalhe/123814", "031")</f>
      </c>
      <c r="B40" s="4" t="s">
        <f>=HYPERLINK("https://www.rossileiloes.com.br/lote/detalhe/123814",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=HYPERLINK("https://www.rossileiloes.com.br/lote/detalhe/123817", "032")</f>
      </c>
      <c r="B41" s="4" t="s">
        <f>=HYPERLINK("https://www.rossileiloes.com.br/lote/detalhe/123817",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=HYPERLINK("https://www.rossileiloes.com.br/lote/detalhe/122310", "033")</f>
      </c>
      <c r="B42" s="4" t="s">
        <f>=HYPERLINK("https://www.rossileiloes.com.br/lote/detalhe/122310",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=HYPERLINK("https://www.rossileiloes.com.br/lote/detalhe/122364", "034")</f>
      </c>
      <c r="B43" s="4" t="s">
        <f>=HYPERLINK("https://www.rossileiloes.com.br/lote/detalhe/122364",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=HYPERLINK("https://www.rossileiloes.com.br/lote/detalhe/122365", "035")</f>
      </c>
      <c r="B44" s="4" t="s">
        <f>=HYPERLINK("https://www.rossileiloes.com.br/lote/detalhe/122365",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=HYPERLINK("https://www.rossileiloes.com.br/lote/detalhe/122367", "036")</f>
      </c>
      <c r="B45" s="4" t="s">
        <f>=HYPERLINK("https://www.rossileiloes.com.br/lote/detalhe/122367",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=HYPERLINK("https://www.rossileiloes.com.br/lote/detalhe/122362", "037")</f>
      </c>
      <c r="B46" s="4" t="s">
        <f>=HYPERLINK("https://www.rossileiloes.com.br/lote/detalhe/122362",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=HYPERLINK("https://www.rossileiloes.com.br/lote/detalhe/122353", "038")</f>
      </c>
      <c r="B47" s="4" t="s">
        <f>=HYPERLINK("https://www.rossileiloes.com.br/lote/detalhe/122353",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=HYPERLINK("https://www.rossileiloes.com.br/lote/detalhe/122293", "039")</f>
      </c>
      <c r="B48" s="4" t="s">
        <f>=HYPERLINK("https://www.rossileiloes.com.br/lote/detalhe/122293",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=HYPERLINK("https://www.rossileiloes.com.br/lote/detalhe/122368", "040")</f>
      </c>
      <c r="B49" s="4" t="s">
        <f>=HYPERLINK("https://www.rossileiloes.com.br/lote/detalhe/122368",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=HYPERLINK("https://www.rossileiloes.com.br/lote/detalhe/122302", "041")</f>
      </c>
      <c r="B50" s="4" t="s">
        <f>=HYPERLINK("https://www.rossileiloes.com.br/lote/detalhe/122302",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=HYPERLINK("https://www.rossileiloes.com.br/lote/detalhe/123812", "042")</f>
      </c>
      <c r="B51" s="4" t="s">
        <f>=HYPERLINK("https://www.rossileiloes.com.br/lote/detalhe/123812",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=HYPERLINK("https://www.rossileiloes.com.br/lote/detalhe/122295", "043")</f>
      </c>
      <c r="B52" s="4" t="s">
        <f>=HYPERLINK("https://www.rossileiloes.com.br/lote/detalhe/122295",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=HYPERLINK("https://www.rossileiloes.com.br/lote/detalhe/123820", "044")</f>
      </c>
      <c r="B53" s="4" t="s">
        <f>=HYPERLINK("https://www.rossileiloes.com.br/lote/detalhe/123820",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=HYPERLINK("https://www.rossileiloes.com.br/lote/detalhe/122301", "045")</f>
      </c>
      <c r="B54" s="4" t="s">
        <f>=HYPERLINK("https://www.rossileiloes.com.br/lote/detalhe/122301",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=HYPERLINK("https://www.rossileiloes.com.br/lote/detalhe/122313", "046")</f>
      </c>
      <c r="B55" s="4" t="s">
        <f>=HYPERLINK("https://www.rossileiloes.com.br/lote/detalhe/122313",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=HYPERLINK("https://www.rossileiloes.com.br/lote/detalhe/122352", "047")</f>
      </c>
      <c r="B56" s="4" t="s">
        <f>=HYPERLINK("https://www.rossileiloes.com.br/lote/detalhe/122352",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=HYPERLINK("https://www.rossileiloes.com.br/lote/detalhe/122319", "048")</f>
      </c>
      <c r="B57" s="4" t="s">
        <f>=HYPERLINK("https://www.rossileiloes.com.br/lote/detalhe/122319",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=HYPERLINK("https://www.rossileiloes.com.br/lote/detalhe/122354", "049")</f>
      </c>
      <c r="B58" s="4" t="s">
        <f>=HYPERLINK("https://www.rossileiloes.com.br/lote/detalhe/122354",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=HYPERLINK("https://www.rossileiloes.com.br/lote/detalhe/123816", "050")</f>
      </c>
      <c r="B59" s="4" t="s">
        <f>=HYPERLINK("https://www.rossileiloes.com.br/lote/detalhe/123816",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=HYPERLINK("https://www.rossileiloes.com.br/lote/detalhe/122371", "051")</f>
      </c>
      <c r="B60" s="4" t="s">
        <f>=HYPERLINK("https://www.rossileiloes.com.br/lote/detalhe/122371",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=HYPERLINK("https://www.rossileiloes.com.br/lote/detalhe/123818", "052")</f>
      </c>
      <c r="B61" s="4" t="s">
        <f>=HYPERLINK("https://www.rossileiloes.com.br/lote/detalhe/123818",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=HYPERLINK("https://www.rossileiloes.com.br/lote/detalhe/122325", "053")</f>
      </c>
      <c r="B62" s="4" t="s">
        <f>=HYPERLINK("https://www.rossileiloes.com.br/lote/detalhe/122325",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=HYPERLINK("https://www.rossileiloes.com.br/lote/detalhe/122322", "054")</f>
      </c>
      <c r="B63" s="4" t="s">
        <f>=HYPERLINK("https://www.rossileiloes.com.br/lote/detalhe/122322",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=HYPERLINK("https://www.rossileiloes.com.br/lote/detalhe/123809", "055")</f>
      </c>
      <c r="B64" s="4" t="s">
        <f>=HYPERLINK("https://www.rossileiloes.com.br/lote/detalhe/123809",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=HYPERLINK("https://www.rossileiloes.com.br/lote/detalhe/122357", "056")</f>
      </c>
      <c r="B65" s="4" t="s">
        <f>=HYPERLINK("https://www.rossileiloes.com.br/lote/detalhe/122357",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=HYPERLINK("https://www.rossileiloes.com.br/lote/detalhe/122358", "057")</f>
      </c>
      <c r="B66" s="4" t="s">
        <f>=HYPERLINK("https://www.rossileiloes.com.br/lote/detalhe/122358",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=HYPERLINK("https://www.rossileiloes.com.br/lote/detalhe/122290", "058")</f>
      </c>
      <c r="B67" s="4" t="s">
        <f>=HYPERLINK("https://www.rossileiloes.com.br/lote/detalhe/122290",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=HYPERLINK("https://www.rossileiloes.com.br/lote/detalhe/122347", "059")</f>
      </c>
      <c r="B68" s="4" t="s">
        <f>=HYPERLINK("https://www.rossileiloes.com.br/lote/detalhe/122347",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=HYPERLINK("https://www.rossileiloes.com.br/lote/detalhe/123821", "060")</f>
      </c>
      <c r="B69" s="4" t="s">
        <f>=HYPERLINK("https://www.rossileiloes.com.br/lote/detalhe/123821",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=HYPERLINK("https://www.rossileiloes.com.br/lote/detalhe/122292", "061")</f>
      </c>
      <c r="B70" s="4" t="s">
        <f>=HYPERLINK("https://www.rossileiloes.com.br/lote/detalhe/122292",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=HYPERLINK("https://www.rossileiloes.com.br/lote/detalhe/122307", "062")</f>
      </c>
      <c r="B71" s="4" t="s">
        <f>=HYPERLINK("https://www.rossileiloes.com.br/lote/detalhe/122307",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=HYPERLINK("https://www.rossileiloes.com.br/lote/detalhe/122311", "063")</f>
      </c>
      <c r="B72" s="4" t="s">
        <f>=HYPERLINK("https://www.rossileiloes.com.br/lote/detalhe/122311",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=HYPERLINK("https://www.rossileiloes.com.br/lote/detalhe/122277", "066")</f>
      </c>
      <c r="B73" s="4" t="s">
        <f>=HYPERLINK("https://www.rossileiloes.com.br/lote/detalhe/122277",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=HYPERLINK("https://www.rossileiloes.com.br/lote/detalhe/122294", "067")</f>
      </c>
      <c r="B74" s="4" t="s">
        <f>=HYPERLINK("https://www.rossileiloes.com.br/lote/detalhe/122294",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=HYPERLINK("https://www.rossileiloes.com.br/lote/detalhe/122321", "068")</f>
      </c>
      <c r="B75" s="4" t="s">
        <f>=HYPERLINK("https://www.rossileiloes.com.br/lote/detalhe/122321",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=HYPERLINK("https://www.rossileiloes.com.br/lote/detalhe/122309", "069")</f>
      </c>
      <c r="B76" s="4" t="s">
        <f>=HYPERLINK("https://www.rossileiloes.com.br/lote/detalhe/122309",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=HYPERLINK("https://www.rossileiloes.com.br/lote/detalhe/122315", "070")</f>
      </c>
      <c r="B77" s="4" t="s">
        <f>=HYPERLINK("https://www.rossileiloes.com.br/lote/detalhe/122315",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=HYPERLINK("https://www.rossileiloes.com.br/lote/detalhe/124026", "071")</f>
      </c>
      <c r="B78" s="4" t="s">
        <f>=HYPERLINK("https://www.rossileiloes.com.br/lote/detalhe/124026",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=HYPERLINK("https://www.rossileiloes.com.br/lote/detalhe/122369", "073")</f>
      </c>
      <c r="B79" s="4" t="s">
        <f>=HYPERLINK("https://www.rossileiloes.com.br/lote/detalhe/122369",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=HYPERLINK("https://www.rossileiloes.com.br/lote/detalhe/122373", "074")</f>
      </c>
      <c r="B80" s="4" t="s">
        <f>=HYPERLINK("https://www.rossileiloes.com.br/lote/detalhe/122373",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=HYPERLINK("https://www.rossileiloes.com.br/lote/detalhe/122320", "075")</f>
      </c>
      <c r="B81" s="4" t="s">
        <f>=HYPERLINK("https://www.rossileiloes.com.br/lote/detalhe/122320",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=HYPERLINK("https://www.rossileiloes.com.br/lote/detalhe/122370", "076")</f>
      </c>
      <c r="B82" s="4" t="s">
        <f>=HYPERLINK("https://www.rossileiloes.com.br/lote/detalhe/122370",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=HYPERLINK("https://www.rossileiloes.com.br/lote/detalhe/122372", "077")</f>
      </c>
      <c r="B83" s="4" t="s">
        <f>=HYPERLINK("https://www.rossileiloes.com.br/lote/detalhe/122372",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=HYPERLINK("https://www.rossileiloes.com.br/lote/detalhe/122374", "078")</f>
      </c>
      <c r="B84" s="4" t="s">
        <f>=HYPERLINK("https://www.rossileiloes.com.br/lote/detalhe/122374",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=HYPERLINK("https://www.rossileiloes.com.br/lote/detalhe/122375", "079")</f>
      </c>
      <c r="B85" s="4" t="s">
        <f>=HYPERLINK("https://www.rossileiloes.com.br/lote/detalhe/122375",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=HYPERLINK("https://www.rossileiloes.com.br/lote/detalhe/122335", "080")</f>
      </c>
      <c r="B86" s="4" t="s">
        <f>=HYPERLINK("https://www.rossileiloes.com.br/lote/detalhe/122335",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=HYPERLINK("https://www.rossileiloes.com.br/lote/detalhe/122360", "081")</f>
      </c>
      <c r="B87" s="4" t="s">
        <f>=HYPERLINK("https://www.rossileiloes.com.br/lote/detalhe/122360",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=HYPERLINK("https://www.rossileiloes.com.br/lote/detalhe/122308", "082")</f>
      </c>
      <c r="B88" s="4" t="s">
        <f>=HYPERLINK("https://www.rossileiloes.com.br/lote/detalhe/122308",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=HYPERLINK("https://www.rossileiloes.com.br/lote/detalhe/122276", "083")</f>
      </c>
      <c r="B89" s="4" t="s">
        <f>=HYPERLINK("https://www.rossileiloes.com.br/lote/detalhe/122276",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=HYPERLINK("https://www.rossileiloes.com.br/lote/detalhe/122306", "084")</f>
      </c>
      <c r="B90" s="4" t="s">
        <f>=HYPERLINK("https://www.rossileiloes.com.br/lote/detalhe/122306",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=HYPERLINK("https://www.rossileiloes.com.br/lote/detalhe/122376", "085")</f>
      </c>
      <c r="B91" s="4" t="s">
        <f>=HYPERLINK("https://www.rossileiloes.com.br/lote/detalhe/122376",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=HYPERLINK("https://www.rossileiloes.com.br/lote/detalhe/122377", "086")</f>
      </c>
      <c r="B92" s="4" t="s">
        <f>=HYPERLINK("https://www.rossileiloes.com.br/lote/detalhe/122377",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=HYPERLINK("https://www.rossileiloes.com.br/lote/detalhe/122378", "087")</f>
      </c>
      <c r="B93" s="4" t="s">
        <f>=HYPERLINK("https://www.rossileiloes.com.br/lote/detalhe/122378",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=HYPERLINK("https://www.rossileiloes.com.br/lote/detalhe/122379", "088")</f>
      </c>
      <c r="B94" s="4" t="s">
        <f>=HYPERLINK("https://www.rossileiloes.com.br/lote/detalhe/122379",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=HYPERLINK("https://www.rossileiloes.com.br/lote/detalhe/122381", "089")</f>
      </c>
      <c r="B95" s="4" t="s">
        <f>=HYPERLINK("https://www.rossileiloes.com.br/lote/detalhe/122381",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=HYPERLINK("https://www.rossileiloes.com.br/lote/detalhe/122380", "090")</f>
      </c>
      <c r="B96" s="4" t="s">
        <f>=HYPERLINK("https://www.rossileiloes.com.br/lote/detalhe/122380",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=HYPERLINK("https://www.rossileiloes.com.br/lote/detalhe/122382", "091")</f>
      </c>
      <c r="B97" s="4" t="s">
        <f>=HYPERLINK("https://www.rossileiloes.com.br/lote/detalhe/122382",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=HYPERLINK("https://www.rossileiloes.com.br/lote/detalhe/122297", "093")</f>
      </c>
      <c r="B98" s="4" t="s">
        <f>=HYPERLINK("https://www.rossileiloes.com.br/lote/detalhe/122297",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=HYPERLINK("https://www.rossileiloes.com.br/lote/detalhe/122271", "098")</f>
      </c>
      <c r="B99" s="4" t="s">
        <f>=HYPERLINK("https://www.rossileiloes.com.br/lote/detalhe/122271",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=HYPERLINK("https://www.rossileiloes.com.br/lote/detalhe/122286", "103")</f>
      </c>
      <c r="B100" s="4" t="s">
        <f>=HYPERLINK("https://www.rossileiloes.com.br/lote/detalhe/122286",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=HYPERLINK("https://www.rossileiloes.com.br/lote/detalhe/122273", "105")</f>
      </c>
      <c r="B101" s="4" t="s">
        <f>=HYPERLINK("https://www.rossileiloes.com.br/lote/detalhe/122273",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=HYPERLINK("https://www.rossileiloes.com.br/lote/detalhe/122287", "109")</f>
      </c>
      <c r="B102" s="4" t="s">
        <f>=HYPERLINK("https://www.rossileiloes.com.br/lote/detalhe/122287",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=HYPERLINK("https://www.rossileiloes.com.br/lote/detalhe/122296", "116")</f>
      </c>
      <c r="B103" s="4" t="s">
        <f>=HYPERLINK("https://www.rossileiloes.com.br/lote/detalhe/122296",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=HYPERLINK("https://www.rossileiloes.com.br/lote/detalhe/122288", "121")</f>
      </c>
      <c r="B104" s="4" t="s">
        <f>=HYPERLINK("https://www.rossileiloes.com.br/lote/detalhe/122288",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=HYPERLINK("https://www.rossileiloes.com.br/lote/detalhe/122298", "132")</f>
      </c>
      <c r="B105" s="4" t="s">
        <f>=HYPERLINK("https://www.rossileiloes.com.br/lote/detalhe/122298",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=HYPERLINK("https://www.rossileiloes.com.br/lote/detalhe/122285", "135")</f>
      </c>
      <c r="B106" s="4" t="s">
        <f>=HYPERLINK("https://www.rossileiloes.com.br/lote/detalhe/122285",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=HYPERLINK("https://www.rossileiloes.com.br/lote/detalhe/122314", "136")</f>
      </c>
      <c r="B107" s="4" t="s">
        <f>=HYPERLINK("https://www.rossileiloes.com.br/lote/detalhe/122314",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=HYPERLINK("https://www.rossileiloes.com.br/lote/detalhe/122303", "164")</f>
      </c>
      <c r="B108" s="4" t="s">
        <f>=HYPERLINK("https://www.rossileiloes.com.br/lote/detalhe/122303",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=HYPERLINK("https://www.rossileiloes.com.br/lote/detalhe/122304", "181")</f>
      </c>
      <c r="B109" s="4" t="s">
        <f>=HYPERLINK("https://www.rossileiloes.com.br/lote/detalhe/122304",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=HYPERLINK("https://www.rossileiloes.com.br/lote/detalhe/122282", "187")</f>
      </c>
      <c r="B110" s="4" t="s">
        <f>=HYPERLINK("https://www.rossileiloes.com.br/lote/detalhe/122282",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=HYPERLINK("https://www.rossileiloes.com.br/lote/detalhe/122272", "192")</f>
      </c>
      <c r="B111" s="4" t="s">
        <f>=HYPERLINK("https://www.rossileiloes.com.br/lote/detalhe/122272",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=HYPERLINK("https://www.rossileiloes.com.br/lote/detalhe/122268", "247")</f>
      </c>
      <c r="B112" s="4" t="s">
        <f>=HYPERLINK("https://www.rossileiloes.com.br/lote/detalhe/122268",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=HYPERLINK("https://www.rossileiloes.com.br/lote/detalhe/122281", "250")</f>
      </c>
      <c r="B113" s="4" t="s">
        <f>=HYPERLINK("https://www.rossileiloes.com.br/lote/detalhe/122281",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=HYPERLINK("https://www.rossileiloes.com.br/lote/detalhe/122289", "251")</f>
      </c>
      <c r="B114" s="4" t="s">
        <f>=HYPERLINK("https://www.rossileiloes.com.br/lote/detalhe/122289",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=HYPERLINK("https://www.rossileiloes.com.br/lote/detalhe/122260", "320")</f>
      </c>
      <c r="B115" s="4" t="s">
        <f>=HYPERLINK("https://www.rossileiloes.com.br/lote/detalhe/122260",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=HYPERLINK("https://www.rossileiloes.com.br/lote/detalhe/122326", "345")</f>
      </c>
      <c r="B116" s="4" t="s">
        <f>=HYPERLINK("https://www.rossileiloes.com.br/lote/detalhe/122326",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=HYPERLINK("https://www.rossileiloes.com.br/lote/detalhe/122263", "365")</f>
      </c>
      <c r="B117" s="4" t="s">
        <f>=HYPERLINK("https://www.rossileiloes.com.br/lote/detalhe/122263",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=HYPERLINK("https://www.rossileiloes.com.br/lote/detalhe/122264", "370")</f>
      </c>
      <c r="B118" s="4" t="s">
        <f>=HYPERLINK("https://www.rossileiloes.com.br/lote/detalhe/122264",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=HYPERLINK("https://www.rossileiloes.com.br/lote/detalhe/122284", "377")</f>
      </c>
      <c r="B119" s="4" t="s">
        <f>=HYPERLINK("https://www.rossileiloes.com.br/lote/detalhe/122284",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=HYPERLINK("https://www.rossileiloes.com.br/lote/detalhe/122262", "380")</f>
      </c>
      <c r="B120" s="4" t="s">
        <f>=HYPERLINK("https://www.rossileiloes.com.br/lote/detalhe/122262",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=HYPERLINK("https://www.rossileiloes.com.br/lote/detalhe/122266", "390")</f>
      </c>
      <c r="B121" s="4" t="s">
        <f>=HYPERLINK("https://www.rossileiloes.com.br/lote/detalhe/122266",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=HYPERLINK("https://www.rossileiloes.com.br/lote/detalhe/122265", "395")</f>
      </c>
      <c r="B122" s="4" t="s">
        <f>=HYPERLINK("https://www.rossileiloes.com.br/lote/detalhe/122265",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=HYPERLINK("https://www.rossileiloes.com.br/lote/detalhe/122363", "396")</f>
      </c>
      <c r="B123" s="4" t="s">
        <f>=HYPERLINK("https://www.rossileiloes.com.br/lote/detalhe/122363",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=HYPERLINK("https://www.rossileiloes.com.br/lote/detalhe/122291", "400")</f>
      </c>
      <c r="B124" s="4" t="s">
        <f>=HYPERLINK("https://www.rossileiloes.com.br/lote/detalhe/122291",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=HYPERLINK("https://www.rossileiloes.com.br/lote/detalhe/122332", "406")</f>
      </c>
      <c r="B125" s="4" t="s">
        <f>=HYPERLINK("https://www.rossileiloes.com.br/lote/detalhe/122332",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=HYPERLINK("https://www.rossileiloes.com.br/lote/detalhe/122280", "526")</f>
      </c>
      <c r="B126" s="4" t="s">
        <f>=HYPERLINK("https://www.rossileiloes.com.br/lote/detalhe/122280",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=HYPERLINK("https://www.rossileiloes.com.br/lote/detalhe/122267", "552")</f>
      </c>
      <c r="B127" s="4" t="s">
        <f>=HYPERLINK("https://www.rossileiloes.com.br/lote/detalhe/122267",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=HYPERLINK("https://www.rossileiloes.com.br/lote/detalhe/122275", "563")</f>
      </c>
      <c r="B128" s="4" t="s">
        <f>=HYPERLINK("https://www.rossileiloes.com.br/lote/detalhe/122275",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=HYPERLINK("https://www.rossileiloes.com.br/lote/detalhe/122361", "564")</f>
      </c>
      <c r="B129" s="4" t="s">
        <f>=HYPERLINK("https://www.rossileiloes.com.br/lote/detalhe/122361",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=HYPERLINK("https://www.rossileiloes.com.br/lote/detalhe/122327", "570")</f>
      </c>
      <c r="B130" s="4" t="s">
        <f>=HYPERLINK("https://www.rossileiloes.com.br/lote/detalhe/122327",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=HYPERLINK("https://www.rossileiloes.com.br/lote/detalhe/122274", "574")</f>
      </c>
      <c r="B131" s="4" t="s">
        <f>=HYPERLINK("https://www.rossileiloes.com.br/lote/detalhe/122274",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=HYPERLINK("https://www.rossileiloes.com.br/lote/detalhe/122261", "577")</f>
      </c>
      <c r="B132" s="4" t="s">
        <f>=HYPERLINK("https://www.rossileiloes.com.br/lote/detalhe/122261",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=HYPERLINK("https://www.rossileiloes.com.br/lote/detalhe/122279", "581")</f>
      </c>
      <c r="B133" s="4" t="s">
        <f>=HYPERLINK("https://www.rossileiloes.com.br/lote/detalhe/122279",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=HYPERLINK("https://www.rossileiloes.com.br/lote/detalhe/122269", "582")</f>
      </c>
      <c r="B134" s="4" t="s">
        <f>=HYPERLINK("https://www.rossileiloes.com.br/lote/detalhe/122269",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=HYPERLINK("https://www.rossileiloes.com.br/lote/detalhe/122331", "665")</f>
      </c>
      <c r="B135" s="4" t="s">
        <f>=HYPERLINK("https://www.rossileiloes.com.br/lote/detalhe/122331",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=HYPERLINK("https://www.rossileiloes.com.br/lote/detalhe/122340", "703")</f>
      </c>
      <c r="B136" s="4" t="s">
        <f>=HYPERLINK("https://www.rossileiloes.com.br/lote/detalhe/122340",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=HYPERLINK("https://www.rossileiloes.com.br/lote/detalhe/122338", "707")</f>
      </c>
      <c r="B137" s="4" t="s">
        <f>=HYPERLINK("https://www.rossileiloes.com.br/lote/detalhe/122338",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=HYPERLINK("https://www.rossileiloes.com.br/lote/detalhe/122278", "710")</f>
      </c>
      <c r="B138" s="4" t="s">
        <f>=HYPERLINK("https://www.rossileiloes.com.br/lote/detalhe/122278",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=HYPERLINK("https://www.rossileiloes.com.br/lote/detalhe/122330", "714")</f>
      </c>
      <c r="B139" s="4" t="s">
        <f>=HYPERLINK("https://www.rossileiloes.com.br/lote/detalhe/122330",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=HYPERLINK("https://www.rossileiloes.com.br/lote/detalhe/122337", "752")</f>
      </c>
      <c r="B140" s="4" t="s">
        <f>=HYPERLINK("https://www.rossileiloes.com.br/lote/detalhe/122337",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=HYPERLINK("https://www.rossileiloes.com.br/lote/detalhe/122339", "753")</f>
      </c>
      <c r="B141" s="4" t="s">
        <f>=HYPERLINK("https://www.rossileiloes.com.br/lote/detalhe/122339",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=HYPERLINK("https://www.rossileiloes.com.br/lote/detalhe/122283", "754")</f>
      </c>
      <c r="B142" s="4" t="s">
        <f>=HYPERLINK("https://www.rossileiloes.com.br/lote/detalhe/122283",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=HYPERLINK("https://www.rossileiloes.com.br/lote/detalhe/122334", "757")</f>
      </c>
      <c r="B143" s="4" t="s">
        <f>=HYPERLINK("https://www.rossileiloes.com.br/lote/detalhe/122334",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=HYPERLINK("https://www.rossileiloes.com.br/lote/detalhe/122328", "758")</f>
      </c>
      <c r="B144" s="4" t="s">
        <f>=HYPERLINK("https://www.rossileiloes.com.br/lote/detalhe/122328",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=HYPERLINK("https://www.rossileiloes.com.br/lote/detalhe/122270", "765")</f>
      </c>
      <c r="B145" s="4" t="s">
        <f>=HYPERLINK("https://www.rossileiloes.com.br/lote/detalhe/122270",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=HYPERLINK("https://www.rossileiloes.com.br/lote/detalhe/122329", "799")</f>
      </c>
      <c r="B146" s="4" t="s">
        <f>=HYPERLINK("https://www.rossileiloes.com.br/lote/detalhe/122329",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=HYPERLINK("https://www.rossileiloes.com.br/lote/detalhe/122333", "801")</f>
      </c>
      <c r="B147" s="4" t="s">
        <f>=HYPERLINK("https://www.rossileiloes.com.br/lote/detalhe/122333",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=HYPERLINK("https://www.rossileiloes.com.br/lote/detalhe/122336", "805")</f>
      </c>
      <c r="B148" s="4" t="s">
        <f>=HYPERLINK("https://www.rossileiloes.com.br/lote/detalhe/122336",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2026-06-28T09:05:48.00Z</dcterms:created>
  <dc:creator>Tellks Tecnologia</dc:creator>
  <cp:revision>0</cp:revision>
</cp:coreProperties>
</file>