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Cavalo Volvo / N12 XH *  I/TOYOTA HILUX CD4X4 SRV - CAB. DUPLA *  SEMI - REBOQUE /H.C -  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=HYPERLINK("https://www.rossileiloes.com.br/lote/detalhe/121977", "001")</f>
      </c>
      <c r="B11" s="4" t="s">
        <f>=HYPERLINK("https://www.rossileiloes.com.br/lote/detalhe/121977", " Caminhão Cavalo Volvo / N12 XH - TRACAO CAMINHAO TRATOR. NO ESTADO.  ANO / MOD:  1986 PLACA:  FINAL: 20  . OBS:  IPVA/Exercício: 2022 (Não Pago). POR CONTA DO COMPRADOR.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=HYPERLINK("https://www.rossileiloes.com.br/lote/detalhe/121979", "002")</f>
      </c>
      <c r="B12" s="4" t="s">
        <f>=HYPERLINK("https://www.rossileiloes.com.br/lote/detalhe/121979", " SEMI - REBOQUE /H.C -  Carga - CARROCERIA ABERTA. NO ESTADO.  ANO / MOD:  1993 PLACA:  FINAL: 43  . OBS:  IPVA/Exercício: 2022 (Não Pago). POR CONTA DO COMPRADOR.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=HYPERLINK("https://www.rossileiloes.com.br/lote/detalhe/121978", "003")</f>
      </c>
      <c r="B13" s="4" t="s">
        <f>=HYPERLINK("https://www.rossileiloes.com.br/lote/detalhe/121978", "[ VÍDEO ]  I/TOYOTA HILUX CD4X4 SRV - ESPECIAL CAMINHONETE - ABERTA/CABINE DUPLA. NO ESTADO.  ANO / MOD:  2006 PLACA:  FINAL: 8   OBS:  OBS: IPVA/Exercício: 2022 (Não Pago). POR CONTA DO COMPRADOR.  SEM RESERVA - Recall não atendido.")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2026-06-28T09:05:44.00Z</dcterms:created>
  <dc:creator>Tellks Tecnologia</dc:creator>
  <cp:revision>0</cp:revision>
</cp:coreProperties>
</file>