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=HYPERLINK("https://www.rossileiloes.com.br/lote/detalhe/121859", "000")</f>
      </c>
      <c r="B11" s="4" t="s">
        <f>=HYPERLINK("https://www.rossileiloes.com.br/lote/detalhe/121859",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=HYPERLINK("https://www.rossileiloes.com.br/lote/detalhe/121837", "001")</f>
      </c>
      <c r="B12" s="4" t="s">
        <f>=HYPERLINK("https://www.rossileiloes.com.br/lote/detalhe/121837",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=HYPERLINK("https://www.rossileiloes.com.br/lote/detalhe/121839", "002")</f>
      </c>
      <c r="B13" s="4" t="s">
        <f>=HYPERLINK("https://www.rossileiloes.com.br/lote/detalhe/121839",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=HYPERLINK("https://www.rossileiloes.com.br/lote/detalhe/121838", "003")</f>
      </c>
      <c r="B14" s="4" t="s">
        <f>=HYPERLINK("https://www.rossileiloes.com.br/lote/detalhe/121838",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=HYPERLINK("https://www.rossileiloes.com.br/lote/detalhe/121862", "004")</f>
      </c>
      <c r="B15" s="4" t="s">
        <f>=HYPERLINK("https://www.rossileiloes.com.br/lote/detalhe/121862",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=HYPERLINK("https://www.rossileiloes.com.br/lote/detalhe/121848", "005")</f>
      </c>
      <c r="B16" s="4" t="s">
        <f>=HYPERLINK("https://www.rossileiloes.com.br/lote/detalhe/121848",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=HYPERLINK("https://www.rossileiloes.com.br/lote/detalhe/123652", "006")</f>
      </c>
      <c r="B17" s="4" t="s">
        <f>=HYPERLINK("https://www.rossileiloes.com.br/lote/detalhe/123652",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=HYPERLINK("https://www.rossileiloes.com.br/lote/detalhe/121849", "007")</f>
      </c>
      <c r="B18" s="4" t="s">
        <f>=HYPERLINK("https://www.rossileiloes.com.br/lote/detalhe/121849",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=HYPERLINK("https://www.rossileiloes.com.br/lote/detalhe/123863", "008")</f>
      </c>
      <c r="B19" s="4" t="s">
        <f>=HYPERLINK("https://www.rossileiloes.com.br/lote/detalhe/123863",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=HYPERLINK("https://www.rossileiloes.com.br/lote/detalhe/121850", "009")</f>
      </c>
      <c r="B20" s="4" t="s">
        <f>=HYPERLINK("https://www.rossileiloes.com.br/lote/detalhe/121850",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=HYPERLINK("https://www.rossileiloes.com.br/lote/detalhe/121851", "011")</f>
      </c>
      <c r="B21" s="4" t="s">
        <f>=HYPERLINK("https://www.rossileiloes.com.br/lote/detalhe/121851",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=HYPERLINK("https://www.rossileiloes.com.br/lote/detalhe/121840", "013")</f>
      </c>
      <c r="B22" s="4" t="s">
        <f>=HYPERLINK("https://www.rossileiloes.com.br/lote/detalhe/121840",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=HYPERLINK("https://www.rossileiloes.com.br/lote/detalhe/121843", "015")</f>
      </c>
      <c r="B23" s="4" t="s">
        <f>=HYPERLINK("https://www.rossileiloes.com.br/lote/detalhe/121843",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=HYPERLINK("https://www.rossileiloes.com.br/lote/detalhe/121842", "016")</f>
      </c>
      <c r="B24" s="4" t="s">
        <f>=HYPERLINK("https://www.rossileiloes.com.br/lote/detalhe/121842",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=HYPERLINK("https://www.rossileiloes.com.br/lote/detalhe/121846", "019")</f>
      </c>
      <c r="B25" s="4" t="s">
        <f>=HYPERLINK("https://www.rossileiloes.com.br/lote/detalhe/121846",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=HYPERLINK("https://www.rossileiloes.com.br/lote/detalhe/123857", "021")</f>
      </c>
      <c r="B26" s="4" t="s">
        <f>=HYPERLINK("https://www.rossileiloes.com.br/lote/detalhe/123857",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=HYPERLINK("https://www.rossileiloes.com.br/lote/detalhe/123858", "022")</f>
      </c>
      <c r="B27" s="4" t="s">
        <f>=HYPERLINK("https://www.rossileiloes.com.br/lote/detalhe/123858",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=HYPERLINK("https://www.rossileiloes.com.br/lote/detalhe/121845", "025")</f>
      </c>
      <c r="B28" s="4" t="s">
        <f>=HYPERLINK("https://www.rossileiloes.com.br/lote/detalhe/121845",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=HYPERLINK("https://www.rossileiloes.com.br/lote/detalhe/121844", "026")</f>
      </c>
      <c r="B29" s="4" t="s">
        <f>=HYPERLINK("https://www.rossileiloes.com.br/lote/detalhe/121844",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=HYPERLINK("https://www.rossileiloes.com.br/lote/detalhe/121841", "027")</f>
      </c>
      <c r="B30" s="4" t="s">
        <f>=HYPERLINK("https://www.rossileiloes.com.br/lote/detalhe/121841",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=HYPERLINK("https://www.rossileiloes.com.br/lote/detalhe/121847", "028")</f>
      </c>
      <c r="B31" s="4" t="s">
        <f>=HYPERLINK("https://www.rossileiloes.com.br/lote/detalhe/121847",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=HYPERLINK("https://www.rossileiloes.com.br/lote/detalhe/121852", "029")</f>
      </c>
      <c r="B32" s="4" t="s">
        <f>=HYPERLINK("https://www.rossileiloes.com.br/lote/detalhe/121852",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=HYPERLINK("https://www.rossileiloes.com.br/lote/detalhe/123843", "030")</f>
      </c>
      <c r="B33" s="4" t="s">
        <f>=HYPERLINK("https://www.rossileiloes.com.br/lote/detalhe/123843",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=HYPERLINK("https://www.rossileiloes.com.br/lote/detalhe/121853", "034")</f>
      </c>
      <c r="B34" s="4" t="s">
        <f>=HYPERLINK("https://www.rossileiloes.com.br/lote/detalhe/121853",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=HYPERLINK("https://www.rossileiloes.com.br/lote/detalhe/123848", "036")</f>
      </c>
      <c r="B35" s="4" t="s">
        <f>=HYPERLINK("https://www.rossileiloes.com.br/lote/detalhe/123848",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=HYPERLINK("https://www.rossileiloes.com.br/lote/detalhe/123844", "037")</f>
      </c>
      <c r="B36" s="4" t="s">
        <f>=HYPERLINK("https://www.rossileiloes.com.br/lote/detalhe/123844",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=HYPERLINK("https://www.rossileiloes.com.br/lote/detalhe/123850", "038")</f>
      </c>
      <c r="B37" s="4" t="s">
        <f>=HYPERLINK("https://www.rossileiloes.com.br/lote/detalhe/123850",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=HYPERLINK("https://www.rossileiloes.com.br/lote/detalhe/123865", "039")</f>
      </c>
      <c r="B38" s="4" t="s">
        <f>=HYPERLINK("https://www.rossileiloes.com.br/lote/detalhe/123865",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=HYPERLINK("https://www.rossileiloes.com.br/lote/detalhe/121854", "040")</f>
      </c>
      <c r="B39" s="4" t="s">
        <f>=HYPERLINK("https://www.rossileiloes.com.br/lote/detalhe/121854",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=HYPERLINK("https://www.rossileiloes.com.br/lote/detalhe/123851", "041")</f>
      </c>
      <c r="B40" s="4" t="s">
        <f>=HYPERLINK("https://www.rossileiloes.com.br/lote/detalhe/123851",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=HYPERLINK("https://www.rossileiloes.com.br/lote/detalhe/121855", "042")</f>
      </c>
      <c r="B41" s="4" t="s">
        <f>=HYPERLINK("https://www.rossileiloes.com.br/lote/detalhe/121855",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=HYPERLINK("https://www.rossileiloes.com.br/lote/detalhe/121856", "043")</f>
      </c>
      <c r="B42" s="4" t="s">
        <f>=HYPERLINK("https://www.rossileiloes.com.br/lote/detalhe/121856",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=HYPERLINK("https://www.rossileiloes.com.br/lote/detalhe/121857", "045")</f>
      </c>
      <c r="B43" s="4" t="s">
        <f>=HYPERLINK("https://www.rossileiloes.com.br/lote/detalhe/121857",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=HYPERLINK("https://www.rossileiloes.com.br/lote/detalhe/123860", "049")</f>
      </c>
      <c r="B44" s="4" t="s">
        <f>=HYPERLINK("https://www.rossileiloes.com.br/lote/detalhe/123860",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=HYPERLINK("https://www.rossileiloes.com.br/lote/detalhe/121858", "050")</f>
      </c>
      <c r="B45" s="4" t="s">
        <f>=HYPERLINK("https://www.rossileiloes.com.br/lote/detalhe/121858",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=HYPERLINK("https://www.rossileiloes.com.br/lote/detalhe/121860", "056")</f>
      </c>
      <c r="B46" s="4" t="s">
        <f>=HYPERLINK("https://www.rossileiloes.com.br/lote/detalhe/121860",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=HYPERLINK("https://www.rossileiloes.com.br/lote/detalhe/121861", "057")</f>
      </c>
      <c r="B47" s="4" t="s">
        <f>=HYPERLINK("https://www.rossileiloes.com.br/lote/detalhe/121861",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=HYPERLINK("https://www.rossileiloes.com.br/lote/detalhe/123647", "058")</f>
      </c>
      <c r="B48" s="4" t="s">
        <f>=HYPERLINK("https://www.rossileiloes.com.br/lote/detalhe/123647",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=HYPERLINK("https://www.rossileiloes.com.br/lote/detalhe/123648", "059")</f>
      </c>
      <c r="B49" s="4" t="s">
        <f>=HYPERLINK("https://www.rossileiloes.com.br/lote/detalhe/123648",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=HYPERLINK("https://www.rossileiloes.com.br/lote/detalhe/123649", "060")</f>
      </c>
      <c r="B50" s="4" t="s">
        <f>=HYPERLINK("https://www.rossileiloes.com.br/lote/detalhe/123649",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=HYPERLINK("https://www.rossileiloes.com.br/lote/detalhe/123650", "061")</f>
      </c>
      <c r="B51" s="4" t="s">
        <f>=HYPERLINK("https://www.rossileiloes.com.br/lote/detalhe/123650",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=HYPERLINK("https://www.rossileiloes.com.br/lote/detalhe/123840", "062")</f>
      </c>
      <c r="B52" s="4" t="s">
        <f>=HYPERLINK("https://www.rossileiloes.com.br/lote/detalhe/123840",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=HYPERLINK("https://www.rossileiloes.com.br/lote/detalhe/123839", "063")</f>
      </c>
      <c r="B53" s="4" t="s">
        <f>=HYPERLINK("https://www.rossileiloes.com.br/lote/detalhe/123839",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=HYPERLINK("https://www.rossileiloes.com.br/lote/detalhe/123841", "064")</f>
      </c>
      <c r="B54" s="4" t="s">
        <f>=HYPERLINK("https://www.rossileiloes.com.br/lote/detalhe/123841",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=HYPERLINK("https://www.rossileiloes.com.br/lote/detalhe/123842", "065")</f>
      </c>
      <c r="B55" s="4" t="s">
        <f>=HYPERLINK("https://www.rossileiloes.com.br/lote/detalhe/123842",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=HYPERLINK("https://www.rossileiloes.com.br/lote/detalhe/123845", "066")</f>
      </c>
      <c r="B56" s="4" t="s">
        <f>=HYPERLINK("https://www.rossileiloes.com.br/lote/detalhe/123845",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=HYPERLINK("https://www.rossileiloes.com.br/lote/detalhe/123849", "067")</f>
      </c>
      <c r="B57" s="4" t="s">
        <f>=HYPERLINK("https://www.rossileiloes.com.br/lote/detalhe/123849",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=HYPERLINK("https://www.rossileiloes.com.br/lote/detalhe/123856", "068")</f>
      </c>
      <c r="B58" s="4" t="s">
        <f>=HYPERLINK("https://www.rossileiloes.com.br/lote/detalhe/123856",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=HYPERLINK("https://www.rossileiloes.com.br/lote/detalhe/123861", "086")</f>
      </c>
      <c r="B59" s="4" t="s">
        <f>=HYPERLINK("https://www.rossileiloes.com.br/lote/detalhe/123861",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=HYPERLINK("https://www.rossileiloes.com.br/lote/detalhe/123852", "093")</f>
      </c>
      <c r="B60" s="4" t="s">
        <f>=HYPERLINK("https://www.rossileiloes.com.br/lote/detalhe/123852",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=HYPERLINK("https://www.rossileiloes.com.br/lote/detalhe/123855", "101")</f>
      </c>
      <c r="B61" s="4" t="s">
        <f>=HYPERLINK("https://www.rossileiloes.com.br/lote/detalhe/123855",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=HYPERLINK("https://www.rossileiloes.com.br/lote/detalhe/123853", "104")</f>
      </c>
      <c r="B62" s="4" t="s">
        <f>=HYPERLINK("https://www.rossileiloes.com.br/lote/detalhe/123853",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=HYPERLINK("https://www.rossileiloes.com.br/lote/detalhe/123854", "105")</f>
      </c>
      <c r="B63" s="4" t="s">
        <f>=HYPERLINK("https://www.rossileiloes.com.br/lote/detalhe/123854",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=HYPERLINK("https://www.rossileiloes.com.br/lote/detalhe/123864", "106")</f>
      </c>
      <c r="B64" s="4" t="s">
        <f>=HYPERLINK("https://www.rossileiloes.com.br/lote/detalhe/123864",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2026-06-28T09:05:40.00Z</dcterms:created>
  <dc:creator>Tellks Tecnologia</dc:creator>
  <cp:revision>0</cp:revision>
</cp:coreProperties>
</file>