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=HYPERLINK("https://www.rossileiloes.com.br/lote/detalhe/122140", "001")</f>
      </c>
      <c r="B11" s="4" t="s">
        <f>=HYPERLINK("https://www.rossileiloes.com.br/lote/detalhe/122140",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=HYPERLINK("https://www.rossileiloes.com.br/lote/detalhe/122141", "002")</f>
      </c>
      <c r="B12" s="4" t="s">
        <f>=HYPERLINK("https://www.rossileiloes.com.br/lote/detalhe/122141",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=HYPERLINK("https://www.rossileiloes.com.br/lote/detalhe/122142", "003")</f>
      </c>
      <c r="B13" s="4" t="s">
        <f>=HYPERLINK("https://www.rossileiloes.com.br/lote/detalhe/122142",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=HYPERLINK("https://www.rossileiloes.com.br/lote/detalhe/122143", "004")</f>
      </c>
      <c r="B14" s="4" t="s">
        <f>=HYPERLINK("https://www.rossileiloes.com.br/lote/detalhe/122143",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=HYPERLINK("https://www.rossileiloes.com.br/lote/detalhe/122145", "005")</f>
      </c>
      <c r="B15" s="4" t="s">
        <f>=HYPERLINK("https://www.rossileiloes.com.br/lote/detalhe/122145",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=HYPERLINK("https://www.rossileiloes.com.br/lote/detalhe/122147", "006")</f>
      </c>
      <c r="B16" s="4" t="s">
        <f>=HYPERLINK("https://www.rossileiloes.com.br/lote/detalhe/122147",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=HYPERLINK("https://www.rossileiloes.com.br/lote/detalhe/122144", "007")</f>
      </c>
      <c r="B17" s="4" t="s">
        <f>=HYPERLINK("https://www.rossileiloes.com.br/lote/detalhe/122144",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=HYPERLINK("https://www.rossileiloes.com.br/lote/detalhe/122148", "008")</f>
      </c>
      <c r="B18" s="4" t="s">
        <f>=HYPERLINK("https://www.rossileiloes.com.br/lote/detalhe/122148",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=HYPERLINK("https://www.rossileiloes.com.br/lote/detalhe/122146", "009")</f>
      </c>
      <c r="B19" s="4" t="s">
        <f>=HYPERLINK("https://www.rossileiloes.com.br/lote/detalhe/122146",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=HYPERLINK("https://www.rossileiloes.com.br/lote/detalhe/122149", "010")</f>
      </c>
      <c r="B20" s="4" t="s">
        <f>=HYPERLINK("https://www.rossileiloes.com.br/lote/detalhe/122149",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=HYPERLINK("https://www.rossileiloes.com.br/lote/detalhe/122151", "011")</f>
      </c>
      <c r="B21" s="4" t="s">
        <f>=HYPERLINK("https://www.rossileiloes.com.br/lote/detalhe/122151",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=HYPERLINK("https://www.rossileiloes.com.br/lote/detalhe/122153", "012")</f>
      </c>
      <c r="B22" s="4" t="s">
        <f>=HYPERLINK("https://www.rossileiloes.com.br/lote/detalhe/122153",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=HYPERLINK("https://www.rossileiloes.com.br/lote/detalhe/122150", "013")</f>
      </c>
      <c r="B23" s="4" t="s">
        <f>=HYPERLINK("https://www.rossileiloes.com.br/lote/detalhe/122150",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=HYPERLINK("https://www.rossileiloes.com.br/lote/detalhe/122154", "014")</f>
      </c>
      <c r="B24" s="4" t="s">
        <f>=HYPERLINK("https://www.rossileiloes.com.br/lote/detalhe/122154",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=HYPERLINK("https://www.rossileiloes.com.br/lote/detalhe/122152", "015")</f>
      </c>
      <c r="B25" s="4" t="s">
        <f>=HYPERLINK("https://www.rossileiloes.com.br/lote/detalhe/122152",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=HYPERLINK("https://www.rossileiloes.com.br/lote/detalhe/122155", "016")</f>
      </c>
      <c r="B26" s="4" t="s">
        <f>=HYPERLINK("https://www.rossileiloes.com.br/lote/detalhe/122155",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=HYPERLINK("https://www.rossileiloes.com.br/lote/detalhe/122156", "017")</f>
      </c>
      <c r="B27" s="4" t="s">
        <f>=HYPERLINK("https://www.rossileiloes.com.br/lote/detalhe/122156",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=HYPERLINK("https://www.rossileiloes.com.br/lote/detalhe/122157", "018")</f>
      </c>
      <c r="B28" s="4" t="s">
        <f>=HYPERLINK("https://www.rossileiloes.com.br/lote/detalhe/122157",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=HYPERLINK("https://www.rossileiloes.com.br/lote/detalhe/122158", "019")</f>
      </c>
      <c r="B29" s="4" t="s">
        <f>=HYPERLINK("https://www.rossileiloes.com.br/lote/detalhe/122158",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=HYPERLINK("https://www.rossileiloes.com.br/lote/detalhe/122159", "020")</f>
      </c>
      <c r="B30" s="4" t="s">
        <f>=HYPERLINK("https://www.rossileiloes.com.br/lote/detalhe/122159",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=HYPERLINK("https://www.rossileiloes.com.br/lote/detalhe/122160", "021")</f>
      </c>
      <c r="B31" s="4" t="s">
        <f>=HYPERLINK("https://www.rossileiloes.com.br/lote/detalhe/122160",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=HYPERLINK("https://www.rossileiloes.com.br/lote/detalhe/122162", "022")</f>
      </c>
      <c r="B32" s="4" t="s">
        <f>=HYPERLINK("https://www.rossileiloes.com.br/lote/detalhe/122162",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=HYPERLINK("https://www.rossileiloes.com.br/lote/detalhe/122164", "023")</f>
      </c>
      <c r="B33" s="4" t="s">
        <f>=HYPERLINK("https://www.rossileiloes.com.br/lote/detalhe/122164",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=HYPERLINK("https://www.rossileiloes.com.br/lote/detalhe/122161", "024")</f>
      </c>
      <c r="B34" s="4" t="s">
        <f>=HYPERLINK("https://www.rossileiloes.com.br/lote/detalhe/122161",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=HYPERLINK("https://www.rossileiloes.com.br/lote/detalhe/122166", "025")</f>
      </c>
      <c r="B35" s="4" t="s">
        <f>=HYPERLINK("https://www.rossileiloes.com.br/lote/detalhe/122166",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=HYPERLINK("https://www.rossileiloes.com.br/lote/detalhe/122163", "026")</f>
      </c>
      <c r="B36" s="4" t="s">
        <f>=HYPERLINK("https://www.rossileiloes.com.br/lote/detalhe/122163",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=HYPERLINK("https://www.rossileiloes.com.br/lote/detalhe/122165", "027")</f>
      </c>
      <c r="B37" s="4" t="s">
        <f>=HYPERLINK("https://www.rossileiloes.com.br/lote/detalhe/122165",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=HYPERLINK("https://www.rossileiloes.com.br/lote/detalhe/122167", "028")</f>
      </c>
      <c r="B38" s="4" t="s">
        <f>=HYPERLINK("https://www.rossileiloes.com.br/lote/detalhe/122167",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=HYPERLINK("https://www.rossileiloes.com.br/lote/detalhe/122168", "029")</f>
      </c>
      <c r="B39" s="4" t="s">
        <f>=HYPERLINK("https://www.rossileiloes.com.br/lote/detalhe/122168",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2026-06-28T09:40:04.00Z</dcterms:created>
  <dc:creator>Tellks Tecnologia</dc:creator>
  <cp:revision>0</cp:revision>
</cp:coreProperties>
</file>