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=HYPERLINK("https://www.rossileiloes.com.br/lote/detalhe/121291", "000")</f>
      </c>
      <c r="B11" s="4" t="s">
        <f>=HYPERLINK("https://www.rossileiloes.com.br/lote/detalhe/121291",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=HYPERLINK("https://www.rossileiloes.com.br/lote/detalhe/121879", "001")</f>
      </c>
      <c r="B12" s="4" t="s">
        <f>=HYPERLINK("https://www.rossileiloes.com.br/lote/detalhe/121879",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=HYPERLINK("https://www.rossileiloes.com.br/lote/detalhe/121482", "002")</f>
      </c>
      <c r="B13" s="4" t="s">
        <f>=HYPERLINK("https://www.rossileiloes.com.br/lote/detalhe/121482",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=HYPERLINK("https://www.rossileiloes.com.br/lote/detalhe/121270", "003")</f>
      </c>
      <c r="B14" s="4" t="s">
        <f>=HYPERLINK("https://www.rossileiloes.com.br/lote/detalhe/121270",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=HYPERLINK("https://www.rossileiloes.com.br/lote/detalhe/121268", "004")</f>
      </c>
      <c r="B15" s="4" t="s">
        <f>=HYPERLINK("https://www.rossileiloes.com.br/lote/detalhe/121268",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=HYPERLINK("https://www.rossileiloes.com.br/lote/detalhe/121267", "005")</f>
      </c>
      <c r="B16" s="4" t="s">
        <f>=HYPERLINK("https://www.rossileiloes.com.br/lote/detalhe/121267",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=HYPERLINK("https://www.rossileiloes.com.br/lote/detalhe/121408", "006")</f>
      </c>
      <c r="B17" s="4" t="s">
        <f>=HYPERLINK("https://www.rossileiloes.com.br/lote/detalhe/121408",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=HYPERLINK("https://www.rossileiloes.com.br/lote/detalhe/121406", "007")</f>
      </c>
      <c r="B18" s="4" t="s">
        <f>=HYPERLINK("https://www.rossileiloes.com.br/lote/detalhe/121406",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=HYPERLINK("https://www.rossileiloes.com.br/lote/detalhe/121263", "008")</f>
      </c>
      <c r="B19" s="4" t="s">
        <f>=HYPERLINK("https://www.rossileiloes.com.br/lote/detalhe/121263",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=HYPERLINK("https://www.rossileiloes.com.br/lote/detalhe/121487", "009")</f>
      </c>
      <c r="B20" s="4" t="s">
        <f>=HYPERLINK("https://www.rossileiloes.com.br/lote/detalhe/121487",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=HYPERLINK("https://www.rossileiloes.com.br/lote/detalhe/121876", "010")</f>
      </c>
      <c r="B21" s="4" t="s">
        <f>=HYPERLINK("https://www.rossileiloes.com.br/lote/detalhe/121876",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=HYPERLINK("https://www.rossileiloes.com.br/lote/detalhe/121881", "011")</f>
      </c>
      <c r="B22" s="4" t="s">
        <f>=HYPERLINK("https://www.rossileiloes.com.br/lote/detalhe/121881",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=HYPERLINK("https://www.rossileiloes.com.br/lote/detalhe/121271", "012")</f>
      </c>
      <c r="B23" s="4" t="s">
        <f>=HYPERLINK("https://www.rossileiloes.com.br/lote/detalhe/121271",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=HYPERLINK("https://www.rossileiloes.com.br/lote/detalhe/121273", "013")</f>
      </c>
      <c r="B24" s="4" t="s">
        <f>=HYPERLINK("https://www.rossileiloes.com.br/lote/detalhe/121273",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=HYPERLINK("https://www.rossileiloes.com.br/lote/detalhe/121272", "014")</f>
      </c>
      <c r="B25" s="4" t="s">
        <f>=HYPERLINK("https://www.rossileiloes.com.br/lote/detalhe/121272",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=HYPERLINK("https://www.rossileiloes.com.br/lote/detalhe/121370", "015")</f>
      </c>
      <c r="B26" s="4" t="s">
        <f>=HYPERLINK("https://www.rossileiloes.com.br/lote/detalhe/121370",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=HYPERLINK("https://www.rossileiloes.com.br/lote/detalhe/121269", "016")</f>
      </c>
      <c r="B27" s="4" t="s">
        <f>=HYPERLINK("https://www.rossileiloes.com.br/lote/detalhe/121269",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=HYPERLINK("https://www.rossileiloes.com.br/lote/detalhe/121274", "017")</f>
      </c>
      <c r="B28" s="4" t="s">
        <f>=HYPERLINK("https://www.rossileiloes.com.br/lote/detalhe/121274",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=HYPERLINK("https://www.rossileiloes.com.br/lote/detalhe/121275", "018")</f>
      </c>
      <c r="B29" s="4" t="s">
        <f>=HYPERLINK("https://www.rossileiloes.com.br/lote/detalhe/121275",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=HYPERLINK("https://www.rossileiloes.com.br/lote/detalhe/121276", "019")</f>
      </c>
      <c r="B30" s="4" t="s">
        <f>=HYPERLINK("https://www.rossileiloes.com.br/lote/detalhe/121276",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=HYPERLINK("https://www.rossileiloes.com.br/lote/detalhe/121880", "020")</f>
      </c>
      <c r="B31" s="4" t="s">
        <f>=HYPERLINK("https://www.rossileiloes.com.br/lote/detalhe/121880",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=HYPERLINK("https://www.rossileiloes.com.br/lote/detalhe/121877", "021")</f>
      </c>
      <c r="B32" s="4" t="s">
        <f>=HYPERLINK("https://www.rossileiloes.com.br/lote/detalhe/121877",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=HYPERLINK("https://www.rossileiloes.com.br/lote/detalhe/121335", "022")</f>
      </c>
      <c r="B33" s="4" t="s">
        <f>=HYPERLINK("https://www.rossileiloes.com.br/lote/detalhe/121335",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=HYPERLINK("https://www.rossileiloes.com.br/lote/detalhe/121341", "023")</f>
      </c>
      <c r="B34" s="4" t="s">
        <f>=HYPERLINK("https://www.rossileiloes.com.br/lote/detalhe/121341",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=HYPERLINK("https://www.rossileiloes.com.br/lote/detalhe/121348", "024")</f>
      </c>
      <c r="B35" s="4" t="s">
        <f>=HYPERLINK("https://www.rossileiloes.com.br/lote/detalhe/121348",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=HYPERLINK("https://www.rossileiloes.com.br/lote/detalhe/121878", "025")</f>
      </c>
      <c r="B36" s="4" t="s">
        <f>=HYPERLINK("https://www.rossileiloes.com.br/lote/detalhe/121878",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=HYPERLINK("https://www.rossileiloes.com.br/lote/detalhe/121355", "026")</f>
      </c>
      <c r="B37" s="4" t="s">
        <f>=HYPERLINK("https://www.rossileiloes.com.br/lote/detalhe/121355",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=HYPERLINK("https://www.rossileiloes.com.br/lote/detalhe/122171", "027")</f>
      </c>
      <c r="B38" s="4" t="s">
        <f>=HYPERLINK("https://www.rossileiloes.com.br/lote/detalhe/122171",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=HYPERLINK("https://www.rossileiloes.com.br/lote/detalhe/121375", "028")</f>
      </c>
      <c r="B39" s="4" t="s">
        <f>=HYPERLINK("https://www.rossileiloes.com.br/lote/detalhe/121375",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=HYPERLINK("https://www.rossileiloes.com.br/lote/detalhe/121379", "029")</f>
      </c>
      <c r="B40" s="4" t="s">
        <f>=HYPERLINK("https://www.rossileiloes.com.br/lote/detalhe/121379",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=HYPERLINK("https://www.rossileiloes.com.br/lote/detalhe/121430", "030")</f>
      </c>
      <c r="B41" s="4" t="s">
        <f>=HYPERLINK("https://www.rossileiloes.com.br/lote/detalhe/121430",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=HYPERLINK("https://www.rossileiloes.com.br/lote/detalhe/121433", "031")</f>
      </c>
      <c r="B42" s="4" t="s">
        <f>=HYPERLINK("https://www.rossileiloes.com.br/lote/detalhe/121433",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=HYPERLINK("https://www.rossileiloes.com.br/lote/detalhe/121435", "032")</f>
      </c>
      <c r="B43" s="4" t="s">
        <f>=HYPERLINK("https://www.rossileiloes.com.br/lote/detalhe/121435",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=HYPERLINK("https://www.rossileiloes.com.br/lote/detalhe/121559", "033")</f>
      </c>
      <c r="B44" s="4" t="s">
        <f>=HYPERLINK("https://www.rossileiloes.com.br/lote/detalhe/121559",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=HYPERLINK("https://www.rossileiloes.com.br/lote/detalhe/121560", "034")</f>
      </c>
      <c r="B45" s="4" t="s">
        <f>=HYPERLINK("https://www.rossileiloes.com.br/lote/detalhe/121560",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=HYPERLINK("https://www.rossileiloes.com.br/lote/detalhe/121561", "035")</f>
      </c>
      <c r="B46" s="4" t="s">
        <f>=HYPERLINK("https://www.rossileiloes.com.br/lote/detalhe/121561",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=HYPERLINK("https://www.rossileiloes.com.br/lote/detalhe/121468", "036")</f>
      </c>
      <c r="B47" s="4" t="s">
        <f>=HYPERLINK("https://www.rossileiloes.com.br/lote/detalhe/121468",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=HYPERLINK("https://www.rossileiloes.com.br/lote/detalhe/121465", "037")</f>
      </c>
      <c r="B48" s="4" t="s">
        <f>=HYPERLINK("https://www.rossileiloes.com.br/lote/detalhe/121465",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=HYPERLINK("https://www.rossileiloes.com.br/lote/detalhe/122174", "038")</f>
      </c>
      <c r="B49" s="4" t="s">
        <f>=HYPERLINK("https://www.rossileiloes.com.br/lote/detalhe/122174",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=HYPERLINK("https://www.rossileiloes.com.br/lote/detalhe/121474", "039")</f>
      </c>
      <c r="B50" s="4" t="s">
        <f>=HYPERLINK("https://www.rossileiloes.com.br/lote/detalhe/121474",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=HYPERLINK("https://www.rossileiloes.com.br/lote/detalhe/121477", "040")</f>
      </c>
      <c r="B51" s="4" t="s">
        <f>=HYPERLINK("https://www.rossileiloes.com.br/lote/detalhe/121477",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=HYPERLINK("https://www.rossileiloes.com.br/lote/detalhe/121492", "041")</f>
      </c>
      <c r="B52" s="4" t="s">
        <f>=HYPERLINK("https://www.rossileiloes.com.br/lote/detalhe/121492",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=HYPERLINK("https://www.rossileiloes.com.br/lote/detalhe/121398", "094")</f>
      </c>
      <c r="B53" s="4" t="s">
        <f>=HYPERLINK("https://www.rossileiloes.com.br/lote/detalhe/121398",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=HYPERLINK("https://www.rossileiloes.com.br/lote/detalhe/121401", "095")</f>
      </c>
      <c r="B54" s="4" t="s">
        <f>=HYPERLINK("https://www.rossileiloes.com.br/lote/detalhe/121401",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=HYPERLINK("https://www.rossileiloes.com.br/lote/detalhe/121403", "096")</f>
      </c>
      <c r="B55" s="4" t="s">
        <f>=HYPERLINK("https://www.rossileiloes.com.br/lote/detalhe/121403",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=HYPERLINK("https://www.rossileiloes.com.br/lote/detalhe/121427", "097")</f>
      </c>
      <c r="B56" s="4" t="s">
        <f>=HYPERLINK("https://www.rossileiloes.com.br/lote/detalhe/121427",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=HYPERLINK("https://www.rossileiloes.com.br/lote/detalhe/121391", "099")</f>
      </c>
      <c r="B57" s="4" t="s">
        <f>=HYPERLINK("https://www.rossileiloes.com.br/lote/detalhe/121391",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=HYPERLINK("https://www.rossileiloes.com.br/lote/detalhe/121395", "100")</f>
      </c>
      <c r="B58" s="4" t="s">
        <f>=HYPERLINK("https://www.rossileiloes.com.br/lote/detalhe/121395",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=HYPERLINK("https://www.rossileiloes.com.br/lote/detalhe/121393", "101")</f>
      </c>
      <c r="B59" s="4" t="s">
        <f>=HYPERLINK("https://www.rossileiloes.com.br/lote/detalhe/121393",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=HYPERLINK("https://www.rossileiloes.com.br/lote/detalhe/121264", "102")</f>
      </c>
      <c r="B60" s="4" t="s">
        <f>=HYPERLINK("https://www.rossileiloes.com.br/lote/detalhe/121264",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=HYPERLINK("https://www.rossileiloes.com.br/lote/detalhe/121307", "103")</f>
      </c>
      <c r="B61" s="4" t="s">
        <f>=HYPERLINK("https://www.rossileiloes.com.br/lote/detalhe/121307",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=HYPERLINK("https://www.rossileiloes.com.br/lote/detalhe/121265", "104")</f>
      </c>
      <c r="B62" s="4" t="s">
        <f>=HYPERLINK("https://www.rossileiloes.com.br/lote/detalhe/121265",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=HYPERLINK("https://www.rossileiloes.com.br/lote/detalhe/121309", "105")</f>
      </c>
      <c r="B63" s="4" t="s">
        <f>=HYPERLINK("https://www.rossileiloes.com.br/lote/detalhe/121309",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=HYPERLINK("https://www.rossileiloes.com.br/lote/detalhe/121311", "106")</f>
      </c>
      <c r="B64" s="4" t="s">
        <f>=HYPERLINK("https://www.rossileiloes.com.br/lote/detalhe/121311",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=HYPERLINK("https://www.rossileiloes.com.br/lote/detalhe/121266", "108")</f>
      </c>
      <c r="B65" s="4" t="s">
        <f>=HYPERLINK("https://www.rossileiloes.com.br/lote/detalhe/121266",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=HYPERLINK("https://www.rossileiloes.com.br/lote/detalhe/121376", "111")</f>
      </c>
      <c r="B66" s="4" t="s">
        <f>=HYPERLINK("https://www.rossileiloes.com.br/lote/detalhe/121376",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=HYPERLINK("https://www.rossileiloes.com.br/lote/detalhe/121389", "112")</f>
      </c>
      <c r="B67" s="4" t="s">
        <f>=HYPERLINK("https://www.rossileiloes.com.br/lote/detalhe/121389",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=HYPERLINK("https://www.rossileiloes.com.br/lote/detalhe/121385", "113")</f>
      </c>
      <c r="B68" s="4" t="s">
        <f>=HYPERLINK("https://www.rossileiloes.com.br/lote/detalhe/121385",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=HYPERLINK("https://www.rossileiloes.com.br/lote/detalhe/121387", "114")</f>
      </c>
      <c r="B69" s="4" t="s">
        <f>=HYPERLINK("https://www.rossileiloes.com.br/lote/detalhe/121387",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=HYPERLINK("https://www.rossileiloes.com.br/lote/detalhe/121298", "116")</f>
      </c>
      <c r="B70" s="4" t="s">
        <f>=HYPERLINK("https://www.rossileiloes.com.br/lote/detalhe/121298",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=HYPERLINK("https://www.rossileiloes.com.br/lote/detalhe/121300", "117")</f>
      </c>
      <c r="B71" s="4" t="s">
        <f>=HYPERLINK("https://www.rossileiloes.com.br/lote/detalhe/121300",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=HYPERLINK("https://www.rossileiloes.com.br/lote/detalhe/121313", "121")</f>
      </c>
      <c r="B72" s="4" t="s">
        <f>=HYPERLINK("https://www.rossileiloes.com.br/lote/detalhe/121313",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=HYPERLINK("https://www.rossileiloes.com.br/lote/detalhe/121305", "123")</f>
      </c>
      <c r="B73" s="4" t="s">
        <f>=HYPERLINK("https://www.rossileiloes.com.br/lote/detalhe/121305",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=HYPERLINK("https://www.rossileiloes.com.br/lote/detalhe/121316", "124")</f>
      </c>
      <c r="B74" s="4" t="s">
        <f>=HYPERLINK("https://www.rossileiloes.com.br/lote/detalhe/121316",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=HYPERLINK("https://www.rossileiloes.com.br/lote/detalhe/121315", "125")</f>
      </c>
      <c r="B75" s="4" t="s">
        <f>=HYPERLINK("https://www.rossileiloes.com.br/lote/detalhe/121315",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=HYPERLINK("https://www.rossileiloes.com.br/lote/detalhe/121317", "126")</f>
      </c>
      <c r="B76" s="4" t="s">
        <f>=HYPERLINK("https://www.rossileiloes.com.br/lote/detalhe/121317",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=HYPERLINK("https://www.rossileiloes.com.br/lote/detalhe/121303", "127")</f>
      </c>
      <c r="B77" s="4" t="s">
        <f>=HYPERLINK("https://www.rossileiloes.com.br/lote/detalhe/121303",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=HYPERLINK("https://www.rossileiloes.com.br/lote/detalhe/121410", "128")</f>
      </c>
      <c r="B78" s="4" t="s">
        <f>=HYPERLINK("https://www.rossileiloes.com.br/lote/detalhe/121410",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=HYPERLINK("https://www.rossileiloes.com.br/lote/detalhe/121326", "130")</f>
      </c>
      <c r="B79" s="4" t="s">
        <f>=HYPERLINK("https://www.rossileiloes.com.br/lote/detalhe/121326",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=HYPERLINK("https://www.rossileiloes.com.br/lote/detalhe/121416", "131")</f>
      </c>
      <c r="B80" s="4" t="s">
        <f>=HYPERLINK("https://www.rossileiloes.com.br/lote/detalhe/121416",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=HYPERLINK("https://www.rossileiloes.com.br/lote/detalhe/121414", "132")</f>
      </c>
      <c r="B81" s="4" t="s">
        <f>=HYPERLINK("https://www.rossileiloes.com.br/lote/detalhe/121414",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=HYPERLINK("https://www.rossileiloes.com.br/lote/detalhe/121417", "133")</f>
      </c>
      <c r="B82" s="4" t="s">
        <f>=HYPERLINK("https://www.rossileiloes.com.br/lote/detalhe/121417",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=HYPERLINK("https://www.rossileiloes.com.br/lote/detalhe/121419", "134")</f>
      </c>
      <c r="B83" s="4" t="s">
        <f>=HYPERLINK("https://www.rossileiloes.com.br/lote/detalhe/121419",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=HYPERLINK("https://www.rossileiloes.com.br/lote/detalhe/121323", "135")</f>
      </c>
      <c r="B84" s="4" t="s">
        <f>=HYPERLINK("https://www.rossileiloes.com.br/lote/detalhe/121323",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=HYPERLINK("https://www.rossileiloes.com.br/lote/detalhe/121319", "137")</f>
      </c>
      <c r="B85" s="4" t="s">
        <f>=HYPERLINK("https://www.rossileiloes.com.br/lote/detalhe/121319",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=HYPERLINK("https://www.rossileiloes.com.br/lote/detalhe/121320", "138")</f>
      </c>
      <c r="B86" s="4" t="s">
        <f>=HYPERLINK("https://www.rossileiloes.com.br/lote/detalhe/121320",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=HYPERLINK("https://www.rossileiloes.com.br/lote/detalhe/121325", "139")</f>
      </c>
      <c r="B87" s="4" t="s">
        <f>=HYPERLINK("https://www.rossileiloes.com.br/lote/detalhe/121325",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=HYPERLINK("https://www.rossileiloes.com.br/lote/detalhe/122244", "200")</f>
      </c>
      <c r="B88" s="4" t="s">
        <f>=HYPERLINK("https://www.rossileiloes.com.br/lote/detalhe/122244",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=HYPERLINK("https://www.rossileiloes.com.br/lote/detalhe/121295", "500")</f>
      </c>
      <c r="B89" s="4" t="s">
        <f>=HYPERLINK("https://www.rossileiloes.com.br/lote/detalhe/121295",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=HYPERLINK("https://www.rossileiloes.com.br/lote/detalhe/121367", "601")</f>
      </c>
      <c r="B90" s="4" t="s">
        <f>=HYPERLINK("https://www.rossileiloes.com.br/lote/detalhe/121367",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=HYPERLINK("https://www.rossileiloes.com.br/lote/detalhe/121364", "603")</f>
      </c>
      <c r="B91" s="4" t="s">
        <f>=HYPERLINK("https://www.rossileiloes.com.br/lote/detalhe/121364",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=HYPERLINK("https://www.rossileiloes.com.br/lote/detalhe/121362", "607")</f>
      </c>
      <c r="B92" s="4" t="s">
        <f>=HYPERLINK("https://www.rossileiloes.com.br/lote/detalhe/121362",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=HYPERLINK("https://www.rossileiloes.com.br/lote/detalhe/121369", "608")</f>
      </c>
      <c r="B93" s="4" t="s">
        <f>=HYPERLINK("https://www.rossileiloes.com.br/lote/detalhe/121369",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=HYPERLINK("https://www.rossileiloes.com.br/lote/detalhe/121373", "611")</f>
      </c>
      <c r="B94" s="4" t="s">
        <f>=HYPERLINK("https://www.rossileiloes.com.br/lote/detalhe/121373",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=HYPERLINK("https://www.rossileiloes.com.br/lote/detalhe/121438", "612")</f>
      </c>
      <c r="B95" s="4" t="s">
        <f>=HYPERLINK("https://www.rossileiloes.com.br/lote/detalhe/121438",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=HYPERLINK("https://www.rossileiloes.com.br/lote/detalhe/121446", "613")</f>
      </c>
      <c r="B96" s="4" t="s">
        <f>=HYPERLINK("https://www.rossileiloes.com.br/lote/detalhe/121446",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=HYPERLINK("https://www.rossileiloes.com.br/lote/detalhe/121444", "614")</f>
      </c>
      <c r="B97" s="4" t="s">
        <f>=HYPERLINK("https://www.rossileiloes.com.br/lote/detalhe/121444",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=HYPERLINK("https://www.rossileiloes.com.br/lote/detalhe/121445", "615")</f>
      </c>
      <c r="B98" s="4" t="s">
        <f>=HYPERLINK("https://www.rossileiloes.com.br/lote/detalhe/121445",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=HYPERLINK("https://www.rossileiloes.com.br/lote/detalhe/121442", "616")</f>
      </c>
      <c r="B99" s="4" t="s">
        <f>=HYPERLINK("https://www.rossileiloes.com.br/lote/detalhe/121442",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=HYPERLINK("https://www.rossileiloes.com.br/lote/detalhe/121440", "617")</f>
      </c>
      <c r="B100" s="4" t="s">
        <f>=HYPERLINK("https://www.rossileiloes.com.br/lote/detalhe/121440",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=HYPERLINK("https://www.rossileiloes.com.br/lote/detalhe/121447", "618")</f>
      </c>
      <c r="B101" s="4" t="s">
        <f>=HYPERLINK("https://www.rossileiloes.com.br/lote/detalhe/121447",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=HYPERLINK("https://www.rossileiloes.com.br/lote/detalhe/121448", "619")</f>
      </c>
      <c r="B102" s="4" t="s">
        <f>=HYPERLINK("https://www.rossileiloes.com.br/lote/detalhe/121448",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=HYPERLINK("https://www.rossileiloes.com.br/lote/detalhe/121449", "621")</f>
      </c>
      <c r="B103" s="4" t="s">
        <f>=HYPERLINK("https://www.rossileiloes.com.br/lote/detalhe/121449",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=HYPERLINK("https://www.rossileiloes.com.br/lote/detalhe/121451", "622")</f>
      </c>
      <c r="B104" s="4" t="s">
        <f>=HYPERLINK("https://www.rossileiloes.com.br/lote/detalhe/121451",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=HYPERLINK("https://www.rossileiloes.com.br/lote/detalhe/121453", "623")</f>
      </c>
      <c r="B105" s="4" t="s">
        <f>=HYPERLINK("https://www.rossileiloes.com.br/lote/detalhe/121453",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=HYPERLINK("https://www.rossileiloes.com.br/lote/detalhe/121455", "624")</f>
      </c>
      <c r="B106" s="4" t="s">
        <f>=HYPERLINK("https://www.rossileiloes.com.br/lote/detalhe/121455",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=HYPERLINK("https://www.rossileiloes.com.br/lote/detalhe/121458", "625")</f>
      </c>
      <c r="B107" s="4" t="s">
        <f>=HYPERLINK("https://www.rossileiloes.com.br/lote/detalhe/121458",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=HYPERLINK("https://www.rossileiloes.com.br/lote/detalhe/121461", "626")</f>
      </c>
      <c r="B108" s="4" t="s">
        <f>=HYPERLINK("https://www.rossileiloes.com.br/lote/detalhe/121461",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=HYPERLINK("https://www.rossileiloes.com.br/lote/detalhe/122169", "701")</f>
      </c>
      <c r="B109" s="4" t="s">
        <f>=HYPERLINK("https://www.rossileiloes.com.br/lote/detalhe/122169",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=HYPERLINK("https://www.rossileiloes.com.br/lote/detalhe/122191", "702")</f>
      </c>
      <c r="B110" s="4" t="s">
        <f>=HYPERLINK("https://www.rossileiloes.com.br/lote/detalhe/122191",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=HYPERLINK("https://www.rossileiloes.com.br/lote/detalhe/122170", "703")</f>
      </c>
      <c r="B111" s="4" t="s">
        <f>=HYPERLINK("https://www.rossileiloes.com.br/lote/detalhe/122170",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=HYPERLINK("https://www.rossileiloes.com.br/lote/detalhe/122187", "704")</f>
      </c>
      <c r="B112" s="4" t="s">
        <f>=HYPERLINK("https://www.rossileiloes.com.br/lote/detalhe/122187",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=HYPERLINK("https://www.rossileiloes.com.br/lote/detalhe/122189", "705")</f>
      </c>
      <c r="B113" s="4" t="s">
        <f>=HYPERLINK("https://www.rossileiloes.com.br/lote/detalhe/122189",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=HYPERLINK("https://www.rossileiloes.com.br/lote/detalhe/122190", "706")</f>
      </c>
      <c r="B114" s="4" t="s">
        <f>=HYPERLINK("https://www.rossileiloes.com.br/lote/detalhe/122190",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2026-06-28T09:52:41.00Z</dcterms:created>
  <dc:creator>Tellks Tecnologia</dc:creator>
  <cp:revision>0</cp:revision>
</cp:coreProperties>
</file>