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=HYPERLINK("https://www.rossileiloes.com.br/lote/detalhe/120938", "001")</f>
      </c>
      <c r="B11" s="4" t="s">
        <f>=HYPERLINK("https://www.rossileiloes.com.br/lote/detalhe/120938",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=HYPERLINK("https://www.rossileiloes.com.br/lote/detalhe/120939", "002")</f>
      </c>
      <c r="B12" s="4" t="s">
        <f>=HYPERLINK("https://www.rossileiloes.com.br/lote/detalhe/120939",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=HYPERLINK("https://www.rossileiloes.com.br/lote/detalhe/120932", "003")</f>
      </c>
      <c r="B13" s="4" t="s">
        <f>=HYPERLINK("https://www.rossileiloes.com.br/lote/detalhe/120932", "[ VÍDEO ]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=HYPERLINK("https://www.rossileiloes.com.br/lote/detalhe/120934", "004")</f>
      </c>
      <c r="B14" s="4" t="s">
        <f>=HYPERLINK("https://www.rossileiloes.com.br/lote/detalhe/120934",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=HYPERLINK("https://www.rossileiloes.com.br/lote/detalhe/120933", "005")</f>
      </c>
      <c r="B15" s="4" t="s">
        <f>=HYPERLINK("https://www.rossileiloes.com.br/lote/detalhe/120933",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=HYPERLINK("https://www.rossileiloes.com.br/lote/detalhe/120936", "006")</f>
      </c>
      <c r="B16" s="4" t="s">
        <f>=HYPERLINK("https://www.rossileiloes.com.br/lote/detalhe/120936",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=HYPERLINK("https://www.rossileiloes.com.br/lote/detalhe/120935", "007")</f>
      </c>
      <c r="B17" s="4" t="s">
        <f>=HYPERLINK("https://www.rossileiloes.com.br/lote/detalhe/120935",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=HYPERLINK("https://www.rossileiloes.com.br/lote/detalhe/120937", "008")</f>
      </c>
      <c r="B18" s="4" t="s">
        <f>=HYPERLINK("https://www.rossileiloes.com.br/lote/detalhe/120937", " Guincho hidráulico marca Hyster. Capac. 3 Ton. Funcionando.")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=HYPERLINK("https://www.rossileiloes.com.br/lote/detalhe/120940", "009")</f>
      </c>
      <c r="B19" s="4" t="s">
        <f>=HYPERLINK("https://www.rossileiloes.com.br/lote/detalhe/120940", "Pá carregadeira Caterpillar 950F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2026-06-28T09:52:08.00Z</dcterms:created>
  <dc:creator>Tellks Tecnologia</dc:creator>
  <cp:revision>0</cp:revision>
</cp:coreProperties>
</file>