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=HYPERLINK("https://www.rossileiloes.com.br/lote/detalhe/121221", "000")</f>
      </c>
      <c r="B11" s="4" t="s">
        <f>=HYPERLINK("https://www.rossileiloes.com.br/lote/detalhe/121221",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=HYPERLINK("https://www.rossileiloes.com.br/lote/detalhe/119224", "001")</f>
      </c>
      <c r="B12" s="4" t="s">
        <f>=HYPERLINK("https://www.rossileiloes.com.br/lote/detalhe/119224",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=HYPERLINK("https://www.rossileiloes.com.br/lote/detalhe/120930", "002")</f>
      </c>
      <c r="B13" s="4" t="s">
        <f>=HYPERLINK("https://www.rossileiloes.com.br/lote/detalhe/120930",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=HYPERLINK("https://www.rossileiloes.com.br/lote/detalhe/119179", "003")</f>
      </c>
      <c r="B14" s="4" t="s">
        <f>=HYPERLINK("https://www.rossileiloes.com.br/lote/detalhe/119179",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=HYPERLINK("https://www.rossileiloes.com.br/lote/detalhe/119198", "004")</f>
      </c>
      <c r="B15" s="4" t="s">
        <f>=HYPERLINK("https://www.rossileiloes.com.br/lote/detalhe/119198",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=HYPERLINK("https://www.rossileiloes.com.br/lote/detalhe/119220", "005")</f>
      </c>
      <c r="B16" s="4" t="s">
        <f>=HYPERLINK("https://www.rossileiloes.com.br/lote/detalhe/119220",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=HYPERLINK("https://www.rossileiloes.com.br/lote/detalhe/119162", "006")</f>
      </c>
      <c r="B17" s="4" t="s">
        <f>=HYPERLINK("https://www.rossileiloes.com.br/lote/detalhe/119162",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=HYPERLINK("https://www.rossileiloes.com.br/lote/detalhe/119222", "007")</f>
      </c>
      <c r="B18" s="4" t="s">
        <f>=HYPERLINK("https://www.rossileiloes.com.br/lote/detalhe/119222",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=HYPERLINK("https://www.rossileiloes.com.br/lote/detalhe/119172", "008")</f>
      </c>
      <c r="B19" s="4" t="s">
        <f>=HYPERLINK("https://www.rossileiloes.com.br/lote/detalhe/119172",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=HYPERLINK("https://www.rossileiloes.com.br/lote/detalhe/119204", "009")</f>
      </c>
      <c r="B20" s="4" t="s">
        <f>=HYPERLINK("https://www.rossileiloes.com.br/lote/detalhe/119204",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=HYPERLINK("https://www.rossileiloes.com.br/lote/detalhe/119221", "010")</f>
      </c>
      <c r="B21" s="4" t="s">
        <f>=HYPERLINK("https://www.rossileiloes.com.br/lote/detalhe/119221",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=HYPERLINK("https://www.rossileiloes.com.br/lote/detalhe/120931", "011")</f>
      </c>
      <c r="B22" s="4" t="s">
        <f>=HYPERLINK("https://www.rossileiloes.com.br/lote/detalhe/120931",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=HYPERLINK("https://www.rossileiloes.com.br/lote/detalhe/119223", "012")</f>
      </c>
      <c r="B23" s="4" t="s">
        <f>=HYPERLINK("https://www.rossileiloes.com.br/lote/detalhe/119223",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=HYPERLINK("https://www.rossileiloes.com.br/lote/detalhe/119187", "013")</f>
      </c>
      <c r="B24" s="4" t="s">
        <f>=HYPERLINK("https://www.rossileiloes.com.br/lote/detalhe/119187",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=HYPERLINK("https://www.rossileiloes.com.br/lote/detalhe/119182", "014")</f>
      </c>
      <c r="B25" s="4" t="s">
        <f>=HYPERLINK("https://www.rossileiloes.com.br/lote/detalhe/119182",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=HYPERLINK("https://www.rossileiloes.com.br/lote/detalhe/120834", "015")</f>
      </c>
      <c r="B26" s="4" t="s">
        <f>=HYPERLINK("https://www.rossileiloes.com.br/lote/detalhe/120834",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=HYPERLINK("https://www.rossileiloes.com.br/lote/detalhe/119199", "016")</f>
      </c>
      <c r="B27" s="4" t="s">
        <f>=HYPERLINK("https://www.rossileiloes.com.br/lote/detalhe/119199",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=HYPERLINK("https://www.rossileiloes.com.br/lote/detalhe/120835", "017")</f>
      </c>
      <c r="B28" s="4" t="s">
        <f>=HYPERLINK("https://www.rossileiloes.com.br/lote/detalhe/120835",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=HYPERLINK("https://www.rossileiloes.com.br/lote/detalhe/119135", "018")</f>
      </c>
      <c r="B29" s="4" t="s">
        <f>=HYPERLINK("https://www.rossileiloes.com.br/lote/detalhe/119135",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=HYPERLINK("https://www.rossileiloes.com.br/lote/detalhe/119197", "019")</f>
      </c>
      <c r="B30" s="4" t="s">
        <f>=HYPERLINK("https://www.rossileiloes.com.br/lote/detalhe/119197",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=HYPERLINK("https://www.rossileiloes.com.br/lote/detalhe/119200", "020")</f>
      </c>
      <c r="B31" s="4" t="s">
        <f>=HYPERLINK("https://www.rossileiloes.com.br/lote/detalhe/119200",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=HYPERLINK("https://www.rossileiloes.com.br/lote/detalhe/119219", "021")</f>
      </c>
      <c r="B32" s="4" t="s">
        <f>=HYPERLINK("https://www.rossileiloes.com.br/lote/detalhe/119219",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=HYPERLINK("https://www.rossileiloes.com.br/lote/detalhe/119215", "022")</f>
      </c>
      <c r="B33" s="4" t="s">
        <f>=HYPERLINK("https://www.rossileiloes.com.br/lote/detalhe/119215",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=HYPERLINK("https://www.rossileiloes.com.br/lote/detalhe/119205", "023")</f>
      </c>
      <c r="B34" s="4" t="s">
        <f>=HYPERLINK("https://www.rossileiloes.com.br/lote/detalhe/119205",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=HYPERLINK("https://www.rossileiloes.com.br/lote/detalhe/119218", "024")</f>
      </c>
      <c r="B35" s="4" t="s">
        <f>=HYPERLINK("https://www.rossileiloes.com.br/lote/detalhe/119218",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=HYPERLINK("https://www.rossileiloes.com.br/lote/detalhe/119180", "025")</f>
      </c>
      <c r="B36" s="4" t="s">
        <f>=HYPERLINK("https://www.rossileiloes.com.br/lote/detalhe/119180",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=HYPERLINK("https://www.rossileiloes.com.br/lote/detalhe/119196", "026")</f>
      </c>
      <c r="B37" s="4" t="s">
        <f>=HYPERLINK("https://www.rossileiloes.com.br/lote/detalhe/119196",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=HYPERLINK("https://www.rossileiloes.com.br/lote/detalhe/119217", "027")</f>
      </c>
      <c r="B38" s="4" t="s">
        <f>=HYPERLINK("https://www.rossileiloes.com.br/lote/detalhe/119217",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=HYPERLINK("https://www.rossileiloes.com.br/lote/detalhe/119169", "028")</f>
      </c>
      <c r="B39" s="4" t="s">
        <f>=HYPERLINK("https://www.rossileiloes.com.br/lote/detalhe/119169",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=HYPERLINK("https://www.rossileiloes.com.br/lote/detalhe/119216", "029")</f>
      </c>
      <c r="B40" s="4" t="s">
        <f>=HYPERLINK("https://www.rossileiloes.com.br/lote/detalhe/119216",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=HYPERLINK("https://www.rossileiloes.com.br/lote/detalhe/119136", "030")</f>
      </c>
      <c r="B41" s="4" t="s">
        <f>=HYPERLINK("https://www.rossileiloes.com.br/lote/detalhe/119136",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=HYPERLINK("https://www.rossileiloes.com.br/lote/detalhe/121562", "031")</f>
      </c>
      <c r="B42" s="4" t="s">
        <f>=HYPERLINK("https://www.rossileiloes.com.br/lote/detalhe/121562",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=HYPERLINK("https://www.rossileiloes.com.br/lote/detalhe/119173", "032")</f>
      </c>
      <c r="B43" s="4" t="s">
        <f>=HYPERLINK("https://www.rossileiloes.com.br/lote/detalhe/119173",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=HYPERLINK("https://www.rossileiloes.com.br/lote/detalhe/119158", "033")</f>
      </c>
      <c r="B44" s="4" t="s">
        <f>=HYPERLINK("https://www.rossileiloes.com.br/lote/detalhe/119158",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=HYPERLINK("https://www.rossileiloes.com.br/lote/detalhe/119159", "034")</f>
      </c>
      <c r="B45" s="4" t="s">
        <f>=HYPERLINK("https://www.rossileiloes.com.br/lote/detalhe/119159",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=HYPERLINK("https://www.rossileiloes.com.br/lote/detalhe/121580", "035")</f>
      </c>
      <c r="B46" s="4" t="s">
        <f>=HYPERLINK("https://www.rossileiloes.com.br/lote/detalhe/121580",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=HYPERLINK("https://www.rossileiloes.com.br/lote/detalhe/119206", "036")</f>
      </c>
      <c r="B47" s="4" t="s">
        <f>=HYPERLINK("https://www.rossileiloes.com.br/lote/detalhe/119206",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=HYPERLINK("https://www.rossileiloes.com.br/lote/detalhe/119201", "037")</f>
      </c>
      <c r="B48" s="4" t="s">
        <f>=HYPERLINK("https://www.rossileiloes.com.br/lote/detalhe/119201",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=HYPERLINK("https://www.rossileiloes.com.br/lote/detalhe/119157", "038")</f>
      </c>
      <c r="B49" s="4" t="s">
        <f>=HYPERLINK("https://www.rossileiloes.com.br/lote/detalhe/119157",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=HYPERLINK("https://www.rossileiloes.com.br/lote/detalhe/119207", "039")</f>
      </c>
      <c r="B50" s="4" t="s">
        <f>=HYPERLINK("https://www.rossileiloes.com.br/lote/detalhe/119207",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=HYPERLINK("https://www.rossileiloes.com.br/lote/detalhe/119209", "045")</f>
      </c>
      <c r="B51" s="4" t="s">
        <f>=HYPERLINK("https://www.rossileiloes.com.br/lote/detalhe/119209",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=HYPERLINK("https://www.rossileiloes.com.br/lote/detalhe/119210", "046")</f>
      </c>
      <c r="B52" s="4" t="s">
        <f>=HYPERLINK("https://www.rossileiloes.com.br/lote/detalhe/119210",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=HYPERLINK("https://www.rossileiloes.com.br/lote/detalhe/119211", "047")</f>
      </c>
      <c r="B53" s="4" t="s">
        <f>=HYPERLINK("https://www.rossileiloes.com.br/lote/detalhe/119211",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=HYPERLINK("https://www.rossileiloes.com.br/lote/detalhe/119155", "048")</f>
      </c>
      <c r="B54" s="4" t="s">
        <f>=HYPERLINK("https://www.rossileiloes.com.br/lote/detalhe/119155",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=HYPERLINK("https://www.rossileiloes.com.br/lote/detalhe/119212", "049")</f>
      </c>
      <c r="B55" s="4" t="s">
        <f>=HYPERLINK("https://www.rossileiloes.com.br/lote/detalhe/119212",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=HYPERLINK("https://www.rossileiloes.com.br/lote/detalhe/119154", "050")</f>
      </c>
      <c r="B56" s="4" t="s">
        <f>=HYPERLINK("https://www.rossileiloes.com.br/lote/detalhe/119154",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=HYPERLINK("https://www.rossileiloes.com.br/lote/detalhe/119214", "053")</f>
      </c>
      <c r="B57" s="4" t="s">
        <f>=HYPERLINK("https://www.rossileiloes.com.br/lote/detalhe/119214",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=HYPERLINK("https://www.rossileiloes.com.br/lote/detalhe/119153", "058")</f>
      </c>
      <c r="B58" s="4" t="s">
        <f>=HYPERLINK("https://www.rossileiloes.com.br/lote/detalhe/119153",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=HYPERLINK("https://www.rossileiloes.com.br/lote/detalhe/119152", "061")</f>
      </c>
      <c r="B59" s="4" t="s">
        <f>=HYPERLINK("https://www.rossileiloes.com.br/lote/detalhe/119152",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=HYPERLINK("https://www.rossileiloes.com.br/lote/detalhe/119151", "068")</f>
      </c>
      <c r="B60" s="4" t="s">
        <f>=HYPERLINK("https://www.rossileiloes.com.br/lote/detalhe/119151",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=HYPERLINK("https://www.rossileiloes.com.br/lote/detalhe/119149", "090")</f>
      </c>
      <c r="B61" s="4" t="s">
        <f>=HYPERLINK("https://www.rossileiloes.com.br/lote/detalhe/119149",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=HYPERLINK("https://www.rossileiloes.com.br/lote/detalhe/119150", "091")</f>
      </c>
      <c r="B62" s="4" t="s">
        <f>=HYPERLINK("https://www.rossileiloes.com.br/lote/detalhe/119150",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=HYPERLINK("https://www.rossileiloes.com.br/lote/detalhe/121865", "092")</f>
      </c>
      <c r="B63" s="4" t="s">
        <f>=HYPERLINK("https://www.rossileiloes.com.br/lote/detalhe/121865",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=HYPERLINK("https://www.rossileiloes.com.br/lote/detalhe/121864", "093")</f>
      </c>
      <c r="B64" s="4" t="s">
        <f>=HYPERLINK("https://www.rossileiloes.com.br/lote/detalhe/121864",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=HYPERLINK("https://www.rossileiloes.com.br/lote/detalhe/121866", "094")</f>
      </c>
      <c r="B65" s="4" t="s">
        <f>=HYPERLINK("https://www.rossileiloes.com.br/lote/detalhe/121866",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=HYPERLINK("https://www.rossileiloes.com.br/lote/detalhe/119138", "100")</f>
      </c>
      <c r="B66" s="4" t="s">
        <f>=HYPERLINK("https://www.rossileiloes.com.br/lote/detalhe/119138",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=HYPERLINK("https://www.rossileiloes.com.br/lote/detalhe/119137", "101")</f>
      </c>
      <c r="B67" s="4" t="s">
        <f>=HYPERLINK("https://www.rossileiloes.com.br/lote/detalhe/119137",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=HYPERLINK("https://www.rossileiloes.com.br/lote/detalhe/121875", "104")</f>
      </c>
      <c r="B68" s="4" t="s">
        <f>=HYPERLINK("https://www.rossileiloes.com.br/lote/detalhe/121875",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=HYPERLINK("https://www.rossileiloes.com.br/lote/detalhe/121873", "105")</f>
      </c>
      <c r="B69" s="4" t="s">
        <f>=HYPERLINK("https://www.rossileiloes.com.br/lote/detalhe/121873",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=HYPERLINK("https://www.rossileiloes.com.br/lote/detalhe/119140", "109")</f>
      </c>
      <c r="B70" s="4" t="s">
        <f>=HYPERLINK("https://www.rossileiloes.com.br/lote/detalhe/119140",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=HYPERLINK("https://www.rossileiloes.com.br/lote/detalhe/119139", "142")</f>
      </c>
      <c r="B71" s="4" t="s">
        <f>=HYPERLINK("https://www.rossileiloes.com.br/lote/detalhe/119139",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=HYPERLINK("https://www.rossileiloes.com.br/lote/detalhe/119176", "156")</f>
      </c>
      <c r="B72" s="4" t="s">
        <f>=HYPERLINK("https://www.rossileiloes.com.br/lote/detalhe/119176",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=HYPERLINK("https://www.rossileiloes.com.br/lote/detalhe/119181", "160")</f>
      </c>
      <c r="B73" s="4" t="s">
        <f>=HYPERLINK("https://www.rossileiloes.com.br/lote/detalhe/119181",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=HYPERLINK("https://www.rossileiloes.com.br/lote/detalhe/119184", "161")</f>
      </c>
      <c r="B74" s="4" t="s">
        <f>=HYPERLINK("https://www.rossileiloes.com.br/lote/detalhe/119184",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=HYPERLINK("https://www.rossileiloes.com.br/lote/detalhe/119141", "183")</f>
      </c>
      <c r="B75" s="4" t="s">
        <f>=HYPERLINK("https://www.rossileiloes.com.br/lote/detalhe/119141",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=HYPERLINK("https://www.rossileiloes.com.br/lote/detalhe/119142", "184")</f>
      </c>
      <c r="B76" s="4" t="s">
        <f>=HYPERLINK("https://www.rossileiloes.com.br/lote/detalhe/119142",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=HYPERLINK("https://www.rossileiloes.com.br/lote/detalhe/119177", "188")</f>
      </c>
      <c r="B77" s="4" t="s">
        <f>=HYPERLINK("https://www.rossileiloes.com.br/lote/detalhe/119177",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=HYPERLINK("https://www.rossileiloes.com.br/lote/detalhe/119178", "189")</f>
      </c>
      <c r="B78" s="4" t="s">
        <f>=HYPERLINK("https://www.rossileiloes.com.br/lote/detalhe/119178",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=HYPERLINK("https://www.rossileiloes.com.br/lote/detalhe/119143", "220")</f>
      </c>
      <c r="B79" s="4" t="s">
        <f>=HYPERLINK("https://www.rossileiloes.com.br/lote/detalhe/119143",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=HYPERLINK("https://www.rossileiloes.com.br/lote/detalhe/119144", "221")</f>
      </c>
      <c r="B80" s="4" t="s">
        <f>=HYPERLINK("https://www.rossileiloes.com.br/lote/detalhe/119144",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=HYPERLINK("https://www.rossileiloes.com.br/lote/detalhe/119145", "231")</f>
      </c>
      <c r="B81" s="4" t="s">
        <f>=HYPERLINK("https://www.rossileiloes.com.br/lote/detalhe/119145",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=HYPERLINK("https://www.rossileiloes.com.br/lote/detalhe/119146", "276")</f>
      </c>
      <c r="B82" s="4" t="s">
        <f>=HYPERLINK("https://www.rossileiloes.com.br/lote/detalhe/119146",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=HYPERLINK("https://www.rossileiloes.com.br/lote/detalhe/119147", "279")</f>
      </c>
      <c r="B83" s="4" t="s">
        <f>=HYPERLINK("https://www.rossileiloes.com.br/lote/detalhe/119147",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=HYPERLINK("https://www.rossileiloes.com.br/lote/detalhe/119190", "280")</f>
      </c>
      <c r="B84" s="4" t="s">
        <f>=HYPERLINK("https://www.rossileiloes.com.br/lote/detalhe/119190",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=HYPERLINK("https://www.rossileiloes.com.br/lote/detalhe/119193", "281")</f>
      </c>
      <c r="B85" s="4" t="s">
        <f>=HYPERLINK("https://www.rossileiloes.com.br/lote/detalhe/119193",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=HYPERLINK("https://www.rossileiloes.com.br/lote/detalhe/119194", "282")</f>
      </c>
      <c r="B86" s="4" t="s">
        <f>=HYPERLINK("https://www.rossileiloes.com.br/lote/detalhe/119194",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=HYPERLINK("https://www.rossileiloes.com.br/lote/detalhe/119191", "283")</f>
      </c>
      <c r="B87" s="4" t="s">
        <f>=HYPERLINK("https://www.rossileiloes.com.br/lote/detalhe/119191",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=HYPERLINK("https://www.rossileiloes.com.br/lote/detalhe/119192", "284")</f>
      </c>
      <c r="B88" s="4" t="s">
        <f>=HYPERLINK("https://www.rossileiloes.com.br/lote/detalhe/119192",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=HYPERLINK("https://www.rossileiloes.com.br/lote/detalhe/119195", "285")</f>
      </c>
      <c r="B89" s="4" t="s">
        <f>=HYPERLINK("https://www.rossileiloes.com.br/lote/detalhe/119195",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=HYPERLINK("https://www.rossileiloes.com.br/lote/detalhe/119148", "306")</f>
      </c>
      <c r="B90" s="4" t="s">
        <f>=HYPERLINK("https://www.rossileiloes.com.br/lote/detalhe/119148",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=HYPERLINK("https://www.rossileiloes.com.br/lote/detalhe/119163", "311")</f>
      </c>
      <c r="B91" s="4" t="s">
        <f>=HYPERLINK("https://www.rossileiloes.com.br/lote/detalhe/119163",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=HYPERLINK("https://www.rossileiloes.com.br/lote/detalhe/119164", "318")</f>
      </c>
      <c r="B92" s="4" t="s">
        <f>=HYPERLINK("https://www.rossileiloes.com.br/lote/detalhe/119164",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=HYPERLINK("https://www.rossileiloes.com.br/lote/detalhe/119160", "321")</f>
      </c>
      <c r="B93" s="4" t="s">
        <f>=HYPERLINK("https://www.rossileiloes.com.br/lote/detalhe/119160",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=HYPERLINK("https://www.rossileiloes.com.br/lote/detalhe/119161", "322")</f>
      </c>
      <c r="B94" s="4" t="s">
        <f>=HYPERLINK("https://www.rossileiloes.com.br/lote/detalhe/119161",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=HYPERLINK("https://www.rossileiloes.com.br/lote/detalhe/119165", "333")</f>
      </c>
      <c r="B95" s="4" t="s">
        <f>=HYPERLINK("https://www.rossileiloes.com.br/lote/detalhe/119165",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=HYPERLINK("https://www.rossileiloes.com.br/lote/detalhe/119167", "337")</f>
      </c>
      <c r="B96" s="4" t="s">
        <f>=HYPERLINK("https://www.rossileiloes.com.br/lote/detalhe/119167",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=HYPERLINK("https://www.rossileiloes.com.br/lote/detalhe/119166", "338")</f>
      </c>
      <c r="B97" s="4" t="s">
        <f>=HYPERLINK("https://www.rossileiloes.com.br/lote/detalhe/119166",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=HYPERLINK("https://www.rossileiloes.com.br/lote/detalhe/119168", "339")</f>
      </c>
      <c r="B98" s="4" t="s">
        <f>=HYPERLINK("https://www.rossileiloes.com.br/lote/detalhe/119168",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=HYPERLINK("https://www.rossileiloes.com.br/lote/detalhe/119171", "346")</f>
      </c>
      <c r="B99" s="4" t="s">
        <f>=HYPERLINK("https://www.rossileiloes.com.br/lote/detalhe/119171",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=HYPERLINK("https://www.rossileiloes.com.br/lote/detalhe/119170", "347")</f>
      </c>
      <c r="B100" s="4" t="s">
        <f>=HYPERLINK("https://www.rossileiloes.com.br/lote/detalhe/119170",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=HYPERLINK("https://www.rossileiloes.com.br/lote/detalhe/119174", "350")</f>
      </c>
      <c r="B101" s="4" t="s">
        <f>=HYPERLINK("https://www.rossileiloes.com.br/lote/detalhe/119174",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=HYPERLINK("https://www.rossileiloes.com.br/lote/detalhe/119175", "351")</f>
      </c>
      <c r="B102" s="4" t="s">
        <f>=HYPERLINK("https://www.rossileiloes.com.br/lote/detalhe/119175",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=HYPERLINK("https://www.rossileiloes.com.br/lote/detalhe/119183", "353")</f>
      </c>
      <c r="B103" s="4" t="s">
        <f>=HYPERLINK("https://www.rossileiloes.com.br/lote/detalhe/119183",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=HYPERLINK("https://www.rossileiloes.com.br/lote/detalhe/119185", "359")</f>
      </c>
      <c r="B104" s="4" t="s">
        <f>=HYPERLINK("https://www.rossileiloes.com.br/lote/detalhe/119185",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=HYPERLINK("https://www.rossileiloes.com.br/lote/detalhe/119186", "361")</f>
      </c>
      <c r="B105" s="4" t="s">
        <f>=HYPERLINK("https://www.rossileiloes.com.br/lote/detalhe/119186",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=HYPERLINK("https://www.rossileiloes.com.br/lote/detalhe/119188", "363")</f>
      </c>
      <c r="B106" s="4" t="s">
        <f>=HYPERLINK("https://www.rossileiloes.com.br/lote/detalhe/119188",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=HYPERLINK("https://www.rossileiloes.com.br/lote/detalhe/119189", "364")</f>
      </c>
      <c r="B107" s="4" t="s">
        <f>=HYPERLINK("https://www.rossileiloes.com.br/lote/detalhe/119189",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=HYPERLINK("https://www.rossileiloes.com.br/lote/detalhe/119202", "365")</f>
      </c>
      <c r="B108" s="4" t="s">
        <f>=HYPERLINK("https://www.rossileiloes.com.br/lote/detalhe/119202",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=HYPERLINK("https://www.rossileiloes.com.br/lote/detalhe/119203", "367")</f>
      </c>
      <c r="B109" s="4" t="s">
        <f>=HYPERLINK("https://www.rossileiloes.com.br/lote/detalhe/119203",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=HYPERLINK("https://www.rossileiloes.com.br/lote/detalhe/119093", "401")</f>
      </c>
      <c r="B110" s="4" t="s">
        <f>=HYPERLINK("https://www.rossileiloes.com.br/lote/detalhe/119093",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=HYPERLINK("https://www.rossileiloes.com.br/lote/detalhe/119102", "402")</f>
      </c>
      <c r="B111" s="4" t="s">
        <f>=HYPERLINK("https://www.rossileiloes.com.br/lote/detalhe/119102",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=HYPERLINK("https://www.rossileiloes.com.br/lote/detalhe/119082", "403")</f>
      </c>
      <c r="B112" s="4" t="s">
        <f>=HYPERLINK("https://www.rossileiloes.com.br/lote/detalhe/119082",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=HYPERLINK("https://www.rossileiloes.com.br/lote/detalhe/119112", "405")</f>
      </c>
      <c r="B113" s="4" t="s">
        <f>=HYPERLINK("https://www.rossileiloes.com.br/lote/detalhe/119112",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=HYPERLINK("https://www.rossileiloes.com.br/lote/detalhe/119096", "407")</f>
      </c>
      <c r="B114" s="4" t="s">
        <f>=HYPERLINK("https://www.rossileiloes.com.br/lote/detalhe/119096",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=HYPERLINK("https://www.rossileiloes.com.br/lote/detalhe/119085", "408")</f>
      </c>
      <c r="B115" s="4" t="s">
        <f>=HYPERLINK("https://www.rossileiloes.com.br/lote/detalhe/119085",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=HYPERLINK("https://www.rossileiloes.com.br/lote/detalhe/119108", "410")</f>
      </c>
      <c r="B116" s="4" t="s">
        <f>=HYPERLINK("https://www.rossileiloes.com.br/lote/detalhe/119108",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=HYPERLINK("https://www.rossileiloes.com.br/lote/detalhe/119130", "411")</f>
      </c>
      <c r="B117" s="4" t="s">
        <f>=HYPERLINK("https://www.rossileiloes.com.br/lote/detalhe/119130",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=HYPERLINK("https://www.rossileiloes.com.br/lote/detalhe/119131", "412")</f>
      </c>
      <c r="B118" s="4" t="s">
        <f>=HYPERLINK("https://www.rossileiloes.com.br/lote/detalhe/119131",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=HYPERLINK("https://www.rossileiloes.com.br/lote/detalhe/119133", "413")</f>
      </c>
      <c r="B119" s="4" t="s">
        <f>=HYPERLINK("https://www.rossileiloes.com.br/lote/detalhe/119133",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=HYPERLINK("https://www.rossileiloes.com.br/lote/detalhe/119134", "414")</f>
      </c>
      <c r="B120" s="4" t="s">
        <f>=HYPERLINK("https://www.rossileiloes.com.br/lote/detalhe/119134",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=HYPERLINK("https://www.rossileiloes.com.br/lote/detalhe/119132", "415")</f>
      </c>
      <c r="B121" s="4" t="s">
        <f>=HYPERLINK("https://www.rossileiloes.com.br/lote/detalhe/119132",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=HYPERLINK("https://www.rossileiloes.com.br/lote/detalhe/119053", "501")</f>
      </c>
      <c r="B122" s="4" t="s">
        <f>=HYPERLINK("https://www.rossileiloes.com.br/lote/detalhe/119053",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=HYPERLINK("https://www.rossileiloes.com.br/lote/detalhe/119062", "502")</f>
      </c>
      <c r="B123" s="4" t="s">
        <f>=HYPERLINK("https://www.rossileiloes.com.br/lote/detalhe/119062",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=HYPERLINK("https://www.rossileiloes.com.br/lote/detalhe/119056", "503")</f>
      </c>
      <c r="B124" s="4" t="s">
        <f>=HYPERLINK("https://www.rossileiloes.com.br/lote/detalhe/119056",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=HYPERLINK("https://www.rossileiloes.com.br/lote/detalhe/119042", "506")</f>
      </c>
      <c r="B125" s="4" t="s">
        <f>=HYPERLINK("https://www.rossileiloes.com.br/lote/detalhe/119042",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=HYPERLINK("https://www.rossileiloes.com.br/lote/detalhe/119041", "507")</f>
      </c>
      <c r="B126" s="4" t="s">
        <f>=HYPERLINK("https://www.rossileiloes.com.br/lote/detalhe/119041",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=HYPERLINK("https://www.rossileiloes.com.br/lote/detalhe/119043", "508")</f>
      </c>
      <c r="B127" s="4" t="s">
        <f>=HYPERLINK("https://www.rossileiloes.com.br/lote/detalhe/119043",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=HYPERLINK("https://www.rossileiloes.com.br/lote/detalhe/119079", "509")</f>
      </c>
      <c r="B128" s="4" t="s">
        <f>=HYPERLINK("https://www.rossileiloes.com.br/lote/detalhe/119079",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=HYPERLINK("https://www.rossileiloes.com.br/lote/detalhe/119067", "510")</f>
      </c>
      <c r="B129" s="4" t="s">
        <f>=HYPERLINK("https://www.rossileiloes.com.br/lote/detalhe/119067",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=HYPERLINK("https://www.rossileiloes.com.br/lote/detalhe/119046", "511")</f>
      </c>
      <c r="B130" s="4" t="s">
        <f>=HYPERLINK("https://www.rossileiloes.com.br/lote/detalhe/119046",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=HYPERLINK("https://www.rossileiloes.com.br/lote/detalhe/119044", "513")</f>
      </c>
      <c r="B131" s="4" t="s">
        <f>=HYPERLINK("https://www.rossileiloes.com.br/lote/detalhe/119044",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=HYPERLINK("https://www.rossileiloes.com.br/lote/detalhe/119070", "514")</f>
      </c>
      <c r="B132" s="4" t="s">
        <f>=HYPERLINK("https://www.rossileiloes.com.br/lote/detalhe/119070",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=HYPERLINK("https://www.rossileiloes.com.br/lote/detalhe/119065", "515")</f>
      </c>
      <c r="B133" s="4" t="s">
        <f>=HYPERLINK("https://www.rossileiloes.com.br/lote/detalhe/119065",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=HYPERLINK("https://www.rossileiloes.com.br/lote/detalhe/119047", "518")</f>
      </c>
      <c r="B134" s="4" t="s">
        <f>=HYPERLINK("https://www.rossileiloes.com.br/lote/detalhe/119047",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=HYPERLINK("https://www.rossileiloes.com.br/lote/detalhe/119051", "520")</f>
      </c>
      <c r="B135" s="4" t="s">
        <f>=HYPERLINK("https://www.rossileiloes.com.br/lote/detalhe/119051",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=HYPERLINK("https://www.rossileiloes.com.br/lote/detalhe/119052", "521")</f>
      </c>
      <c r="B136" s="4" t="s">
        <f>=HYPERLINK("https://www.rossileiloes.com.br/lote/detalhe/119052",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=HYPERLINK("https://www.rossileiloes.com.br/lote/detalhe/119054", "523")</f>
      </c>
      <c r="B137" s="4" t="s">
        <f>=HYPERLINK("https://www.rossileiloes.com.br/lote/detalhe/119054",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=HYPERLINK("https://www.rossileiloes.com.br/lote/detalhe/119077", "524")</f>
      </c>
      <c r="B138" s="4" t="s">
        <f>=HYPERLINK("https://www.rossileiloes.com.br/lote/detalhe/119077",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=HYPERLINK("https://www.rossileiloes.com.br/lote/detalhe/119049", "525")</f>
      </c>
      <c r="B139" s="4" t="s">
        <f>=HYPERLINK("https://www.rossileiloes.com.br/lote/detalhe/119049",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=HYPERLINK("https://www.rossileiloes.com.br/lote/detalhe/119057", "526")</f>
      </c>
      <c r="B140" s="4" t="s">
        <f>=HYPERLINK("https://www.rossileiloes.com.br/lote/detalhe/119057",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=HYPERLINK("https://www.rossileiloes.com.br/lote/detalhe/119045", "527")</f>
      </c>
      <c r="B141" s="4" t="s">
        <f>=HYPERLINK("https://www.rossileiloes.com.br/lote/detalhe/119045",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=HYPERLINK("https://www.rossileiloes.com.br/lote/detalhe/119066", "528")</f>
      </c>
      <c r="B142" s="4" t="s">
        <f>=HYPERLINK("https://www.rossileiloes.com.br/lote/detalhe/119066",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=HYPERLINK("https://www.rossileiloes.com.br/lote/detalhe/119073", "529")</f>
      </c>
      <c r="B143" s="4" t="s">
        <f>=HYPERLINK("https://www.rossileiloes.com.br/lote/detalhe/119073",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=HYPERLINK("https://www.rossileiloes.com.br/lote/detalhe/119063", "530")</f>
      </c>
      <c r="B144" s="4" t="s">
        <f>=HYPERLINK("https://www.rossileiloes.com.br/lote/detalhe/119063",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=HYPERLINK("https://www.rossileiloes.com.br/lote/detalhe/119058", "531")</f>
      </c>
      <c r="B145" s="4" t="s">
        <f>=HYPERLINK("https://www.rossileiloes.com.br/lote/detalhe/119058",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=HYPERLINK("https://www.rossileiloes.com.br/lote/detalhe/119059", "532")</f>
      </c>
      <c r="B146" s="4" t="s">
        <f>=HYPERLINK("https://www.rossileiloes.com.br/lote/detalhe/119059",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=HYPERLINK("https://www.rossileiloes.com.br/lote/detalhe/119060", "533")</f>
      </c>
      <c r="B147" s="4" t="s">
        <f>=HYPERLINK("https://www.rossileiloes.com.br/lote/detalhe/119060",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=HYPERLINK("https://www.rossileiloes.com.br/lote/detalhe/119075", "534")</f>
      </c>
      <c r="B148" s="4" t="s">
        <f>=HYPERLINK("https://www.rossileiloes.com.br/lote/detalhe/119075",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=HYPERLINK("https://www.rossileiloes.com.br/lote/detalhe/119074", "535")</f>
      </c>
      <c r="B149" s="4" t="s">
        <f>=HYPERLINK("https://www.rossileiloes.com.br/lote/detalhe/119074",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=HYPERLINK("https://www.rossileiloes.com.br/lote/detalhe/119069", "536")</f>
      </c>
      <c r="B150" s="4" t="s">
        <f>=HYPERLINK("https://www.rossileiloes.com.br/lote/detalhe/119069",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=HYPERLINK("https://www.rossileiloes.com.br/lote/detalhe/119064", "537")</f>
      </c>
      <c r="B151" s="4" t="s">
        <f>=HYPERLINK("https://www.rossileiloes.com.br/lote/detalhe/119064",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=HYPERLINK("https://www.rossileiloes.com.br/lote/detalhe/119078", "540")</f>
      </c>
      <c r="B152" s="4" t="s">
        <f>=HYPERLINK("https://www.rossileiloes.com.br/lote/detalhe/119078",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=HYPERLINK("https://www.rossileiloes.com.br/lote/detalhe/119080", "541")</f>
      </c>
      <c r="B153" s="4" t="s">
        <f>=HYPERLINK("https://www.rossileiloes.com.br/lote/detalhe/119080",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=HYPERLINK("https://www.rossileiloes.com.br/lote/detalhe/119081", "542")</f>
      </c>
      <c r="B154" s="4" t="s">
        <f>=HYPERLINK("https://www.rossileiloes.com.br/lote/detalhe/119081",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=HYPERLINK("https://www.rossileiloes.com.br/lote/detalhe/119087", "543")</f>
      </c>
      <c r="B155" s="4" t="s">
        <f>=HYPERLINK("https://www.rossileiloes.com.br/lote/detalhe/119087",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=HYPERLINK("https://www.rossileiloes.com.br/lote/detalhe/119091", "544")</f>
      </c>
      <c r="B156" s="4" t="s">
        <f>=HYPERLINK("https://www.rossileiloes.com.br/lote/detalhe/119091",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=HYPERLINK("https://www.rossileiloes.com.br/lote/detalhe/119099", "545")</f>
      </c>
      <c r="B157" s="4" t="s">
        <f>=HYPERLINK("https://www.rossileiloes.com.br/lote/detalhe/119099",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=HYPERLINK("https://www.rossileiloes.com.br/lote/detalhe/119111", "546")</f>
      </c>
      <c r="B158" s="4" t="s">
        <f>=HYPERLINK("https://www.rossileiloes.com.br/lote/detalhe/119111",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=HYPERLINK("https://www.rossileiloes.com.br/lote/detalhe/119103", "547")</f>
      </c>
      <c r="B159" s="4" t="s">
        <f>=HYPERLINK("https://www.rossileiloes.com.br/lote/detalhe/119103",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=HYPERLINK("https://www.rossileiloes.com.br/lote/detalhe/119104", "548")</f>
      </c>
      <c r="B160" s="4" t="s">
        <f>=HYPERLINK("https://www.rossileiloes.com.br/lote/detalhe/119104",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=HYPERLINK("https://www.rossileiloes.com.br/lote/detalhe/119109", "549")</f>
      </c>
      <c r="B161" s="4" t="s">
        <f>=HYPERLINK("https://www.rossileiloes.com.br/lote/detalhe/119109",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=HYPERLINK("https://www.rossileiloes.com.br/lote/detalhe/119114", "550")</f>
      </c>
      <c r="B162" s="4" t="s">
        <f>=HYPERLINK("https://www.rossileiloes.com.br/lote/detalhe/119114",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=HYPERLINK("https://www.rossileiloes.com.br/lote/detalhe/119106", "551")</f>
      </c>
      <c r="B163" s="4" t="s">
        <f>=HYPERLINK("https://www.rossileiloes.com.br/lote/detalhe/119106",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=HYPERLINK("https://www.rossileiloes.com.br/lote/detalhe/119084", "552")</f>
      </c>
      <c r="B164" s="4" t="s">
        <f>=HYPERLINK("https://www.rossileiloes.com.br/lote/detalhe/119084",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=HYPERLINK("https://www.rossileiloes.com.br/lote/detalhe/119101", "553")</f>
      </c>
      <c r="B165" s="4" t="s">
        <f>=HYPERLINK("https://www.rossileiloes.com.br/lote/detalhe/119101",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=HYPERLINK("https://www.rossileiloes.com.br/lote/detalhe/119107", "554")</f>
      </c>
      <c r="B166" s="4" t="s">
        <f>=HYPERLINK("https://www.rossileiloes.com.br/lote/detalhe/119107",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=HYPERLINK("https://www.rossileiloes.com.br/lote/detalhe/119098", "555")</f>
      </c>
      <c r="B167" s="4" t="s">
        <f>=HYPERLINK("https://www.rossileiloes.com.br/lote/detalhe/119098",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=HYPERLINK("https://www.rossileiloes.com.br/lote/detalhe/119083", "556")</f>
      </c>
      <c r="B168" s="4" t="s">
        <f>=HYPERLINK("https://www.rossileiloes.com.br/lote/detalhe/119083",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=HYPERLINK("https://www.rossileiloes.com.br/lote/detalhe/119094", "557")</f>
      </c>
      <c r="B169" s="4" t="s">
        <f>=HYPERLINK("https://www.rossileiloes.com.br/lote/detalhe/119094",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=HYPERLINK("https://www.rossileiloes.com.br/lote/detalhe/119089", "558")</f>
      </c>
      <c r="B170" s="4" t="s">
        <f>=HYPERLINK("https://www.rossileiloes.com.br/lote/detalhe/119089",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=HYPERLINK("https://www.rossileiloes.com.br/lote/detalhe/119090", "559")</f>
      </c>
      <c r="B171" s="4" t="s">
        <f>=HYPERLINK("https://www.rossileiloes.com.br/lote/detalhe/119090",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=HYPERLINK("https://www.rossileiloes.com.br/lote/detalhe/119105", "560")</f>
      </c>
      <c r="B172" s="4" t="s">
        <f>=HYPERLINK("https://www.rossileiloes.com.br/lote/detalhe/119105",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=HYPERLINK("https://www.rossileiloes.com.br/lote/detalhe/119100", "561")</f>
      </c>
      <c r="B173" s="4" t="s">
        <f>=HYPERLINK("https://www.rossileiloes.com.br/lote/detalhe/119100",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=HYPERLINK("https://www.rossileiloes.com.br/lote/detalhe/119086", "562")</f>
      </c>
      <c r="B174" s="4" t="s">
        <f>=HYPERLINK("https://www.rossileiloes.com.br/lote/detalhe/119086",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=HYPERLINK("https://www.rossileiloes.com.br/lote/detalhe/119095", "563")</f>
      </c>
      <c r="B175" s="4" t="s">
        <f>=HYPERLINK("https://www.rossileiloes.com.br/lote/detalhe/119095",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=HYPERLINK("https://www.rossileiloes.com.br/lote/detalhe/119088", "564")</f>
      </c>
      <c r="B176" s="4" t="s">
        <f>=HYPERLINK("https://www.rossileiloes.com.br/lote/detalhe/119088",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=HYPERLINK("https://www.rossileiloes.com.br/lote/detalhe/119097", "565")</f>
      </c>
      <c r="B177" s="4" t="s">
        <f>=HYPERLINK("https://www.rossileiloes.com.br/lote/detalhe/119097",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=HYPERLINK("https://www.rossileiloes.com.br/lote/detalhe/119113", "566")</f>
      </c>
      <c r="B178" s="4" t="s">
        <f>=HYPERLINK("https://www.rossileiloes.com.br/lote/detalhe/119113",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=HYPERLINK("https://www.rossileiloes.com.br/lote/detalhe/119110", "567")</f>
      </c>
      <c r="B179" s="4" t="s">
        <f>=HYPERLINK("https://www.rossileiloes.com.br/lote/detalhe/119110",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=HYPERLINK("https://www.rossileiloes.com.br/lote/detalhe/119120", "568")</f>
      </c>
      <c r="B180" s="4" t="s">
        <f>=HYPERLINK("https://www.rossileiloes.com.br/lote/detalhe/119120",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=HYPERLINK("https://www.rossileiloes.com.br/lote/detalhe/119121", "569")</f>
      </c>
      <c r="B181" s="4" t="s">
        <f>=HYPERLINK("https://www.rossileiloes.com.br/lote/detalhe/119121",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=HYPERLINK("https://www.rossileiloes.com.br/lote/detalhe/119122", "570")</f>
      </c>
      <c r="B182" s="4" t="s">
        <f>=HYPERLINK("https://www.rossileiloes.com.br/lote/detalhe/119122",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=HYPERLINK("https://www.rossileiloes.com.br/lote/detalhe/119125", "571")</f>
      </c>
      <c r="B183" s="4" t="s">
        <f>=HYPERLINK("https://www.rossileiloes.com.br/lote/detalhe/119125",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=HYPERLINK("https://www.rossileiloes.com.br/lote/detalhe/119124", "572")</f>
      </c>
      <c r="B184" s="4" t="s">
        <f>=HYPERLINK("https://www.rossileiloes.com.br/lote/detalhe/119124",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=HYPERLINK("https://www.rossileiloes.com.br/lote/detalhe/119123", "573")</f>
      </c>
      <c r="B185" s="4" t="s">
        <f>=HYPERLINK("https://www.rossileiloes.com.br/lote/detalhe/119123",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=HYPERLINK("https://www.rossileiloes.com.br/lote/detalhe/119126", "574")</f>
      </c>
      <c r="B186" s="4" t="s">
        <f>=HYPERLINK("https://www.rossileiloes.com.br/lote/detalhe/119126",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=HYPERLINK("https://www.rossileiloes.com.br/lote/detalhe/119116", "577")</f>
      </c>
      <c r="B187" s="4" t="s">
        <f>=HYPERLINK("https://www.rossileiloes.com.br/lote/detalhe/119116",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=HYPERLINK("https://www.rossileiloes.com.br/lote/detalhe/119127", "582")</f>
      </c>
      <c r="B188" s="4" t="s">
        <f>=HYPERLINK("https://www.rossileiloes.com.br/lote/detalhe/119127",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=HYPERLINK("https://www.rossileiloes.com.br/lote/detalhe/119128", "583")</f>
      </c>
      <c r="B189" s="4" t="s">
        <f>=HYPERLINK("https://www.rossileiloes.com.br/lote/detalhe/119128",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=HYPERLINK("https://www.rossileiloes.com.br/lote/detalhe/119129", "584")</f>
      </c>
      <c r="B190" s="4" t="s">
        <f>=HYPERLINK("https://www.rossileiloes.com.br/lote/detalhe/119129",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=HYPERLINK("https://www.rossileiloes.com.br/lote/detalhe/119501", "604")</f>
      </c>
      <c r="B191" s="4" t="s">
        <f>=HYPERLINK("https://www.rossileiloes.com.br/lote/detalhe/119501",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=HYPERLINK("https://www.rossileiloes.com.br/lote/detalhe/119119", "605")</f>
      </c>
      <c r="B192" s="4" t="s">
        <f>=HYPERLINK("https://www.rossileiloes.com.br/lote/detalhe/119119",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=HYPERLINK("https://www.rossileiloes.com.br/lote/detalhe/119055", "606")</f>
      </c>
      <c r="B193" s="4" t="s">
        <f>=HYPERLINK("https://www.rossileiloes.com.br/lote/detalhe/119055",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=HYPERLINK("https://www.rossileiloes.com.br/lote/detalhe/119061", "607")</f>
      </c>
      <c r="B194" s="4" t="s">
        <f>=HYPERLINK("https://www.rossileiloes.com.br/lote/detalhe/119061",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2026-06-28T11:31:32.00Z</dcterms:created>
  <dc:creator>Tellks Tecnologia</dc:creator>
  <cp:revision>0</cp:revision>
</cp:coreProperties>
</file>