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=HYPERLINK("https://www.rossileiloes.com.br/lote/detalhe/118944", "005")</f>
      </c>
      <c r="B11" s="4" t="s">
        <f>=HYPERLINK("https://www.rossileiloes.com.br/lote/detalhe/118944",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=HYPERLINK("https://www.rossileiloes.com.br/lote/detalhe/118945", "012")</f>
      </c>
      <c r="B12" s="4" t="s">
        <f>=HYPERLINK("https://www.rossileiloes.com.br/lote/detalhe/118945",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=HYPERLINK("https://www.rossileiloes.com.br/lote/detalhe/118950", "013")</f>
      </c>
      <c r="B13" s="4" t="s">
        <f>=HYPERLINK("https://www.rossileiloes.com.br/lote/detalhe/118950",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=HYPERLINK("https://www.rossileiloes.com.br/lote/detalhe/118946", "014")</f>
      </c>
      <c r="B14" s="4" t="s">
        <f>=HYPERLINK("https://www.rossileiloes.com.br/lote/detalhe/118946",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=HYPERLINK("https://www.rossileiloes.com.br/lote/detalhe/118947", "015")</f>
      </c>
      <c r="B15" s="4" t="s">
        <f>=HYPERLINK("https://www.rossileiloes.com.br/lote/detalhe/118947",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=HYPERLINK("https://www.rossileiloes.com.br/lote/detalhe/118949", "019")</f>
      </c>
      <c r="B16" s="4" t="s">
        <f>=HYPERLINK("https://www.rossileiloes.com.br/lote/detalhe/118949",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=HYPERLINK("https://www.rossileiloes.com.br/lote/detalhe/118948", "023")</f>
      </c>
      <c r="B17" s="4" t="s">
        <f>=HYPERLINK("https://www.rossileiloes.com.br/lote/detalhe/118948",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=HYPERLINK("https://www.rossileiloes.com.br/lote/detalhe/118951", "024")</f>
      </c>
      <c r="B18" s="4" t="s">
        <f>=HYPERLINK("https://www.rossileiloes.com.br/lote/detalhe/118951",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=HYPERLINK("https://www.rossileiloes.com.br/lote/detalhe/118952", "025")</f>
      </c>
      <c r="B19" s="4" t="s">
        <f>=HYPERLINK("https://www.rossileiloes.com.br/lote/detalhe/118952",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=HYPERLINK("https://www.rossileiloes.com.br/lote/detalhe/118955", "026")</f>
      </c>
      <c r="B20" s="4" t="s">
        <f>=HYPERLINK("https://www.rossileiloes.com.br/lote/detalhe/118955",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=HYPERLINK("https://www.rossileiloes.com.br/lote/detalhe/118957", "029")</f>
      </c>
      <c r="B21" s="4" t="s">
        <f>=HYPERLINK("https://www.rossileiloes.com.br/lote/detalhe/118957",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=HYPERLINK("https://www.rossileiloes.com.br/lote/detalhe/118956", "035")</f>
      </c>
      <c r="B22" s="4" t="s">
        <f>=HYPERLINK("https://www.rossileiloes.com.br/lote/detalhe/118956",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=HYPERLINK("https://www.rossileiloes.com.br/lote/detalhe/118953", "036")</f>
      </c>
      <c r="B23" s="4" t="s">
        <f>=HYPERLINK("https://www.rossileiloes.com.br/lote/detalhe/118953",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=HYPERLINK("https://www.rossileiloes.com.br/lote/detalhe/118954", "048")</f>
      </c>
      <c r="B24" s="4" t="s">
        <f>=HYPERLINK("https://www.rossileiloes.com.br/lote/detalhe/118954",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=HYPERLINK("https://www.rossileiloes.com.br/lote/detalhe/118958", "049")</f>
      </c>
      <c r="B25" s="4" t="s">
        <f>=HYPERLINK("https://www.rossileiloes.com.br/lote/detalhe/118958",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=HYPERLINK("https://www.rossileiloes.com.br/lote/detalhe/118962", "060")</f>
      </c>
      <c r="B26" s="4" t="s">
        <f>=HYPERLINK("https://www.rossileiloes.com.br/lote/detalhe/118962",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=HYPERLINK("https://www.rossileiloes.com.br/lote/detalhe/118959", "062")</f>
      </c>
      <c r="B27" s="4" t="s">
        <f>=HYPERLINK("https://www.rossileiloes.com.br/lote/detalhe/118959",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=HYPERLINK("https://www.rossileiloes.com.br/lote/detalhe/118960", "068")</f>
      </c>
      <c r="B28" s="4" t="s">
        <f>=HYPERLINK("https://www.rossileiloes.com.br/lote/detalhe/118960",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=HYPERLINK("https://www.rossileiloes.com.br/lote/detalhe/118961", "070")</f>
      </c>
      <c r="B29" s="4" t="s">
        <f>=HYPERLINK("https://www.rossileiloes.com.br/lote/detalhe/118961",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=HYPERLINK("https://www.rossileiloes.com.br/lote/detalhe/118963", "071")</f>
      </c>
      <c r="B30" s="4" t="s">
        <f>=HYPERLINK("https://www.rossileiloes.com.br/lote/detalhe/118963",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=HYPERLINK("https://www.rossileiloes.com.br/lote/detalhe/118964", "072")</f>
      </c>
      <c r="B31" s="4" t="s">
        <f>=HYPERLINK("https://www.rossileiloes.com.br/lote/detalhe/118964",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=HYPERLINK("https://www.rossileiloes.com.br/lote/detalhe/118965", "073")</f>
      </c>
      <c r="B32" s="4" t="s">
        <f>=HYPERLINK("https://www.rossileiloes.com.br/lote/detalhe/118965",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=HYPERLINK("https://www.rossileiloes.com.br/lote/detalhe/118968", "081")</f>
      </c>
      <c r="B33" s="4" t="s">
        <f>=HYPERLINK("https://www.rossileiloes.com.br/lote/detalhe/118968",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=HYPERLINK("https://www.rossileiloes.com.br/lote/detalhe/118967", "086")</f>
      </c>
      <c r="B34" s="4" t="s">
        <f>=HYPERLINK("https://www.rossileiloes.com.br/lote/detalhe/118967",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=HYPERLINK("https://www.rossileiloes.com.br/lote/detalhe/118966", "088")</f>
      </c>
      <c r="B35" s="4" t="s">
        <f>=HYPERLINK("https://www.rossileiloes.com.br/lote/detalhe/118966",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=HYPERLINK("https://www.rossileiloes.com.br/lote/detalhe/118970", "089")</f>
      </c>
      <c r="B36" s="4" t="s">
        <f>=HYPERLINK("https://www.rossileiloes.com.br/lote/detalhe/118970",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=HYPERLINK("https://www.rossileiloes.com.br/lote/detalhe/118794", "093")</f>
      </c>
      <c r="B37" s="4" t="s">
        <f>=HYPERLINK("https://www.rossileiloes.com.br/lote/detalhe/118794",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=HYPERLINK("https://www.rossileiloes.com.br/lote/detalhe/118789", "094")</f>
      </c>
      <c r="B38" s="4" t="s">
        <f>=HYPERLINK("https://www.rossileiloes.com.br/lote/detalhe/118789",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=HYPERLINK("https://www.rossileiloes.com.br/lote/detalhe/118783", "095")</f>
      </c>
      <c r="B39" s="4" t="s">
        <f>=HYPERLINK("https://www.rossileiloes.com.br/lote/detalhe/118783",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=HYPERLINK("https://www.rossileiloes.com.br/lote/detalhe/118787", "098")</f>
      </c>
      <c r="B40" s="4" t="s">
        <f>=HYPERLINK("https://www.rossileiloes.com.br/lote/detalhe/118787",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=HYPERLINK("https://www.rossileiloes.com.br/lote/detalhe/118791", "100")</f>
      </c>
      <c r="B41" s="4" t="s">
        <f>=HYPERLINK("https://www.rossileiloes.com.br/lote/detalhe/118791",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=HYPERLINK("https://www.rossileiloes.com.br/lote/detalhe/118785", "102")</f>
      </c>
      <c r="B42" s="4" t="s">
        <f>=HYPERLINK("https://www.rossileiloes.com.br/lote/detalhe/118785",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=HYPERLINK("https://www.rossileiloes.com.br/lote/detalhe/118788", "103")</f>
      </c>
      <c r="B43" s="4" t="s">
        <f>=HYPERLINK("https://www.rossileiloes.com.br/lote/detalhe/118788",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=HYPERLINK("https://www.rossileiloes.com.br/lote/detalhe/118781", "104")</f>
      </c>
      <c r="B44" s="4" t="s">
        <f>=HYPERLINK("https://www.rossileiloes.com.br/lote/detalhe/118781",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=HYPERLINK("https://www.rossileiloes.com.br/lote/detalhe/118793", "106")</f>
      </c>
      <c r="B45" s="4" t="s">
        <f>=HYPERLINK("https://www.rossileiloes.com.br/lote/detalhe/118793",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=HYPERLINK("https://www.rossileiloes.com.br/lote/detalhe/118792", "107")</f>
      </c>
      <c r="B46" s="4" t="s">
        <f>=HYPERLINK("https://www.rossileiloes.com.br/lote/detalhe/118792",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=HYPERLINK("https://www.rossileiloes.com.br/lote/detalhe/118782", "108")</f>
      </c>
      <c r="B47" s="4" t="s">
        <f>=HYPERLINK("https://www.rossileiloes.com.br/lote/detalhe/118782",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=HYPERLINK("https://www.rossileiloes.com.br/lote/detalhe/118786", "110")</f>
      </c>
      <c r="B48" s="4" t="s">
        <f>=HYPERLINK("https://www.rossileiloes.com.br/lote/detalhe/118786",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=HYPERLINK("https://www.rossileiloes.com.br/lote/detalhe/118784", "111")</f>
      </c>
      <c r="B49" s="4" t="s">
        <f>=HYPERLINK("https://www.rossileiloes.com.br/lote/detalhe/118784",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=HYPERLINK("https://www.rossileiloes.com.br/lote/detalhe/118790", "112")</f>
      </c>
      <c r="B50" s="4" t="s">
        <f>=HYPERLINK("https://www.rossileiloes.com.br/lote/detalhe/118790",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=HYPERLINK("https://www.rossileiloes.com.br/lote/detalhe/118795", "113")</f>
      </c>
      <c r="B51" s="4" t="s">
        <f>=HYPERLINK("https://www.rossileiloes.com.br/lote/detalhe/118795",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=HYPERLINK("https://www.rossileiloes.com.br/lote/detalhe/118797", "114")</f>
      </c>
      <c r="B52" s="4" t="s">
        <f>=HYPERLINK("https://www.rossileiloes.com.br/lote/detalhe/118797",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=HYPERLINK("https://www.rossileiloes.com.br/lote/detalhe/118796", "115")</f>
      </c>
      <c r="B53" s="4" t="s">
        <f>=HYPERLINK("https://www.rossileiloes.com.br/lote/detalhe/118796",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=HYPERLINK("https://www.rossileiloes.com.br/lote/detalhe/118799", "116")</f>
      </c>
      <c r="B54" s="4" t="s">
        <f>=HYPERLINK("https://www.rossileiloes.com.br/lote/detalhe/118799",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=HYPERLINK("https://www.rossileiloes.com.br/lote/detalhe/118798", "117")</f>
      </c>
      <c r="B55" s="4" t="s">
        <f>=HYPERLINK("https://www.rossileiloes.com.br/lote/detalhe/118798",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=HYPERLINK("https://www.rossileiloes.com.br/lote/detalhe/118801", "118")</f>
      </c>
      <c r="B56" s="4" t="s">
        <f>=HYPERLINK("https://www.rossileiloes.com.br/lote/detalhe/118801",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=HYPERLINK("https://www.rossileiloes.com.br/lote/detalhe/118800", "119")</f>
      </c>
      <c r="B57" s="4" t="s">
        <f>=HYPERLINK("https://www.rossileiloes.com.br/lote/detalhe/118800",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=HYPERLINK("https://www.rossileiloes.com.br/lote/detalhe/118802", "120")</f>
      </c>
      <c r="B58" s="4" t="s">
        <f>=HYPERLINK("https://www.rossileiloes.com.br/lote/detalhe/118802",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=HYPERLINK("https://www.rossileiloes.com.br/lote/detalhe/118803", "121")</f>
      </c>
      <c r="B59" s="4" t="s">
        <f>=HYPERLINK("https://www.rossileiloes.com.br/lote/detalhe/118803",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=HYPERLINK("https://www.rossileiloes.com.br/lote/detalhe/118805", "128")</f>
      </c>
      <c r="B60" s="4" t="s">
        <f>=HYPERLINK("https://www.rossileiloes.com.br/lote/detalhe/118805",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=HYPERLINK("https://www.rossileiloes.com.br/lote/detalhe/118804", "130")</f>
      </c>
      <c r="B61" s="4" t="s">
        <f>=HYPERLINK("https://www.rossileiloes.com.br/lote/detalhe/118804",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=HYPERLINK("https://www.rossileiloes.com.br/lote/detalhe/118806", "132")</f>
      </c>
      <c r="B62" s="4" t="s">
        <f>=HYPERLINK("https://www.rossileiloes.com.br/lote/detalhe/118806",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=HYPERLINK("https://www.rossileiloes.com.br/lote/detalhe/118807", "134")</f>
      </c>
      <c r="B63" s="4" t="s">
        <f>=HYPERLINK("https://www.rossileiloes.com.br/lote/detalhe/118807",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=HYPERLINK("https://www.rossileiloes.com.br/lote/detalhe/118808", "136")</f>
      </c>
      <c r="B64" s="4" t="s">
        <f>=HYPERLINK("https://www.rossileiloes.com.br/lote/detalhe/118808",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=HYPERLINK("https://www.rossileiloes.com.br/lote/detalhe/118815", "137")</f>
      </c>
      <c r="B65" s="4" t="s">
        <f>=HYPERLINK("https://www.rossileiloes.com.br/lote/detalhe/118815",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=HYPERLINK("https://www.rossileiloes.com.br/lote/detalhe/118809", "139")</f>
      </c>
      <c r="B66" s="4" t="s">
        <f>=HYPERLINK("https://www.rossileiloes.com.br/lote/detalhe/118809",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=HYPERLINK("https://www.rossileiloes.com.br/lote/detalhe/118811", "140")</f>
      </c>
      <c r="B67" s="4" t="s">
        <f>=HYPERLINK("https://www.rossileiloes.com.br/lote/detalhe/118811",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=HYPERLINK("https://www.rossileiloes.com.br/lote/detalhe/118810", "141")</f>
      </c>
      <c r="B68" s="4" t="s">
        <f>=HYPERLINK("https://www.rossileiloes.com.br/lote/detalhe/118810",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=HYPERLINK("https://www.rossileiloes.com.br/lote/detalhe/118813", "142")</f>
      </c>
      <c r="B69" s="4" t="s">
        <f>=HYPERLINK("https://www.rossileiloes.com.br/lote/detalhe/118813",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=HYPERLINK("https://www.rossileiloes.com.br/lote/detalhe/121585", "143")</f>
      </c>
      <c r="B70" s="4" t="s">
        <f>=HYPERLINK("https://www.rossileiloes.com.br/lote/detalhe/121585",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=HYPERLINK("https://www.rossileiloes.com.br/lote/detalhe/118814", "145")</f>
      </c>
      <c r="B71" s="4" t="s">
        <f>=HYPERLINK("https://www.rossileiloes.com.br/lote/detalhe/118814",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=HYPERLINK("https://www.rossileiloes.com.br/lote/detalhe/118812", "173")</f>
      </c>
      <c r="B72" s="4" t="s">
        <f>=HYPERLINK("https://www.rossileiloes.com.br/lote/detalhe/118812",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=HYPERLINK("https://www.rossileiloes.com.br/lote/detalhe/118969", "250")</f>
      </c>
      <c r="B73" s="4" t="s">
        <f>=HYPERLINK("https://www.rossileiloes.com.br/lote/detalhe/118969",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=HYPERLINK("https://www.rossileiloes.com.br/lote/detalhe/118971", "251")</f>
      </c>
      <c r="B74" s="4" t="s">
        <f>=HYPERLINK("https://www.rossileiloes.com.br/lote/detalhe/118971",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=HYPERLINK("https://www.rossileiloes.com.br/lote/detalhe/118972", "252")</f>
      </c>
      <c r="B75" s="4" t="s">
        <f>=HYPERLINK("https://www.rossileiloes.com.br/lote/detalhe/118972",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2026-06-28T11:10:08.00Z</dcterms:created>
  <dc:creator>Tellks Tecnologia</dc:creator>
  <cp:revision>0</cp:revision>
</cp:coreProperties>
</file>