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=HYPERLINK("https://www.rossileiloes.com.br/lote/detalhe/118973", "001")</f>
      </c>
      <c r="B11" s="4" t="s">
        <f>=HYPERLINK("https://www.rossileiloes.com.br/lote/detalhe/118973",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=HYPERLINK("https://www.rossileiloes.com.br/lote/detalhe/118976", "002")</f>
      </c>
      <c r="B12" s="4" t="s">
        <f>=HYPERLINK("https://www.rossileiloes.com.br/lote/detalhe/118976",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=HYPERLINK("https://www.rossileiloes.com.br/lote/detalhe/118977", "003")</f>
      </c>
      <c r="B13" s="4" t="s">
        <f>=HYPERLINK("https://www.rossileiloes.com.br/lote/detalhe/118977",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=HYPERLINK("https://www.rossileiloes.com.br/lote/detalhe/118974", "004")</f>
      </c>
      <c r="B14" s="4" t="s">
        <f>=HYPERLINK("https://www.rossileiloes.com.br/lote/detalhe/118974",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=HYPERLINK("https://www.rossileiloes.com.br/lote/detalhe/118978", "005")</f>
      </c>
      <c r="B15" s="4" t="s">
        <f>=HYPERLINK("https://www.rossileiloes.com.br/lote/detalhe/118978",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=HYPERLINK("https://www.rossileiloes.com.br/lote/detalhe/118975", "006")</f>
      </c>
      <c r="B16" s="4" t="s">
        <f>=HYPERLINK("https://www.rossileiloes.com.br/lote/detalhe/118975",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=HYPERLINK("https://www.rossileiloes.com.br/lote/detalhe/118979", "007")</f>
      </c>
      <c r="B17" s="4" t="s">
        <f>=HYPERLINK("https://www.rossileiloes.com.br/lote/detalhe/118979",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=HYPERLINK("https://www.rossileiloes.com.br/lote/detalhe/118981", "008")</f>
      </c>
      <c r="B18" s="4" t="s">
        <f>=HYPERLINK("https://www.rossileiloes.com.br/lote/detalhe/118981",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=HYPERLINK("https://www.rossileiloes.com.br/lote/detalhe/118982", "009")</f>
      </c>
      <c r="B19" s="4" t="s">
        <f>=HYPERLINK("https://www.rossileiloes.com.br/lote/detalhe/118982",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=HYPERLINK("https://www.rossileiloes.com.br/lote/detalhe/118980", "010")</f>
      </c>
      <c r="B20" s="4" t="s">
        <f>=HYPERLINK("https://www.rossileiloes.com.br/lote/detalhe/118980",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=HYPERLINK("https://www.rossileiloes.com.br/lote/detalhe/118983", "011")</f>
      </c>
      <c r="B21" s="4" t="s">
        <f>=HYPERLINK("https://www.rossileiloes.com.br/lote/detalhe/118983",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=HYPERLINK("https://www.rossileiloes.com.br/lote/detalhe/118984", "012")</f>
      </c>
      <c r="B22" s="4" t="s">
        <f>=HYPERLINK("https://www.rossileiloes.com.br/lote/detalhe/118984",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=HYPERLINK("https://www.rossileiloes.com.br/lote/detalhe/118985", "013")</f>
      </c>
      <c r="B23" s="4" t="s">
        <f>=HYPERLINK("https://www.rossileiloes.com.br/lote/detalhe/118985",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=HYPERLINK("https://www.rossileiloes.com.br/lote/detalhe/118986", "014")</f>
      </c>
      <c r="B24" s="4" t="s">
        <f>=HYPERLINK("https://www.rossileiloes.com.br/lote/detalhe/118986",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=HYPERLINK("https://www.rossileiloes.com.br/lote/detalhe/118987", "015")</f>
      </c>
      <c r="B25" s="4" t="s">
        <f>=HYPERLINK("https://www.rossileiloes.com.br/lote/detalhe/118987",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=HYPERLINK("https://www.rossileiloes.com.br/lote/detalhe/118991", "016")</f>
      </c>
      <c r="B26" s="4" t="s">
        <f>=HYPERLINK("https://www.rossileiloes.com.br/lote/detalhe/118991",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=HYPERLINK("https://www.rossileiloes.com.br/lote/detalhe/118989", "017")</f>
      </c>
      <c r="B27" s="4" t="s">
        <f>=HYPERLINK("https://www.rossileiloes.com.br/lote/detalhe/118989",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=HYPERLINK("https://www.rossileiloes.com.br/lote/detalhe/118988", "018")</f>
      </c>
      <c r="B28" s="4" t="s">
        <f>=HYPERLINK("https://www.rossileiloes.com.br/lote/detalhe/118988",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=HYPERLINK("https://www.rossileiloes.com.br/lote/detalhe/118990", "019")</f>
      </c>
      <c r="B29" s="4" t="s">
        <f>=HYPERLINK("https://www.rossileiloes.com.br/lote/detalhe/118990",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=HYPERLINK("https://www.rossileiloes.com.br/lote/detalhe/118994", "020")</f>
      </c>
      <c r="B30" s="4" t="s">
        <f>=HYPERLINK("https://www.rossileiloes.com.br/lote/detalhe/118994",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=HYPERLINK("https://www.rossileiloes.com.br/lote/detalhe/118992", "021")</f>
      </c>
      <c r="B31" s="4" t="s">
        <f>=HYPERLINK("https://www.rossileiloes.com.br/lote/detalhe/118992",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=HYPERLINK("https://www.rossileiloes.com.br/lote/detalhe/118996", "022")</f>
      </c>
      <c r="B32" s="4" t="s">
        <f>=HYPERLINK("https://www.rossileiloes.com.br/lote/detalhe/118996",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=HYPERLINK("https://www.rossileiloes.com.br/lote/detalhe/118993", "023")</f>
      </c>
      <c r="B33" s="4" t="s">
        <f>=HYPERLINK("https://www.rossileiloes.com.br/lote/detalhe/118993",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=HYPERLINK("https://www.rossileiloes.com.br/lote/detalhe/118995", "024")</f>
      </c>
      <c r="B34" s="4" t="s">
        <f>=HYPERLINK("https://www.rossileiloes.com.br/lote/detalhe/118995",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=HYPERLINK("https://www.rossileiloes.com.br/lote/detalhe/118997", "025")</f>
      </c>
      <c r="B35" s="4" t="s">
        <f>=HYPERLINK("https://www.rossileiloes.com.br/lote/detalhe/118997",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=HYPERLINK("https://www.rossileiloes.com.br/lote/detalhe/119000", "026")</f>
      </c>
      <c r="B36" s="4" t="s">
        <f>=HYPERLINK("https://www.rossileiloes.com.br/lote/detalhe/119000",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=HYPERLINK("https://www.rossileiloes.com.br/lote/detalhe/118999", "027")</f>
      </c>
      <c r="B37" s="4" t="s">
        <f>=HYPERLINK("https://www.rossileiloes.com.br/lote/detalhe/118999",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=HYPERLINK("https://www.rossileiloes.com.br/lote/detalhe/118998", "028")</f>
      </c>
      <c r="B38" s="4" t="s">
        <f>=HYPERLINK("https://www.rossileiloes.com.br/lote/detalhe/118998",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=HYPERLINK("https://www.rossileiloes.com.br/lote/detalhe/119001", "029")</f>
      </c>
      <c r="B39" s="4" t="s">
        <f>=HYPERLINK("https://www.rossileiloes.com.br/lote/detalhe/119001",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2026-06-28T09:51:20.00Z</dcterms:created>
  <dc:creator>Tellks Tecnologia</dc:creator>
  <cp:revision>0</cp:revision>
</cp:coreProperties>
</file>