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=HYPERLINK("https://www.rossileiloes.com.br/lote/detalhe/117933", "000")</f>
      </c>
      <c r="B11" s="4" t="s">
        <f>=HYPERLINK("https://www.rossileiloes.com.br/lote/detalhe/117933",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=HYPERLINK("https://www.rossileiloes.com.br/lote/detalhe/117987", "001")</f>
      </c>
      <c r="B12" s="4" t="s">
        <f>=HYPERLINK("https://www.rossileiloes.com.br/lote/detalhe/117987",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=HYPERLINK("https://www.rossileiloes.com.br/lote/detalhe/118262", "002")</f>
      </c>
      <c r="B13" s="4" t="s">
        <f>=HYPERLINK("https://www.rossileiloes.com.br/lote/detalhe/118262",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=HYPERLINK("https://www.rossileiloes.com.br/lote/detalhe/117925", "003")</f>
      </c>
      <c r="B14" s="4" t="s">
        <f>=HYPERLINK("https://www.rossileiloes.com.br/lote/detalhe/117925",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=HYPERLINK("https://www.rossileiloes.com.br/lote/detalhe/117923", "004")</f>
      </c>
      <c r="B15" s="4" t="s">
        <f>=HYPERLINK("https://www.rossileiloes.com.br/lote/detalhe/117923",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=HYPERLINK("https://www.rossileiloes.com.br/lote/detalhe/117922", "005")</f>
      </c>
      <c r="B16" s="4" t="s">
        <f>=HYPERLINK("https://www.rossileiloes.com.br/lote/detalhe/117922",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=HYPERLINK("https://www.rossileiloes.com.br/lote/detalhe/117980", "006")</f>
      </c>
      <c r="B17" s="4" t="s">
        <f>=HYPERLINK("https://www.rossileiloes.com.br/lote/detalhe/117980",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=HYPERLINK("https://www.rossileiloes.com.br/lote/detalhe/117979", "007")</f>
      </c>
      <c r="B18" s="4" t="s">
        <f>=HYPERLINK("https://www.rossileiloes.com.br/lote/detalhe/117979",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=HYPERLINK("https://www.rossileiloes.com.br/lote/detalhe/117918", "008")</f>
      </c>
      <c r="B19" s="4" t="s">
        <f>=HYPERLINK("https://www.rossileiloes.com.br/lote/detalhe/117918",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=HYPERLINK("https://www.rossileiloes.com.br/lote/detalhe/118263", "009")</f>
      </c>
      <c r="B20" s="4" t="s">
        <f>=HYPERLINK("https://www.rossileiloes.com.br/lote/detalhe/118263",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=HYPERLINK("https://www.rossileiloes.com.br/lote/detalhe/118008", "010")</f>
      </c>
      <c r="B21" s="4" t="s">
        <f>=HYPERLINK("https://www.rossileiloes.com.br/lote/detalhe/118008",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=HYPERLINK("https://www.rossileiloes.com.br/lote/detalhe/117926", "012")</f>
      </c>
      <c r="B22" s="4" t="s">
        <f>=HYPERLINK("https://www.rossileiloes.com.br/lote/detalhe/117926",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=HYPERLINK("https://www.rossileiloes.com.br/lote/detalhe/117928", "013")</f>
      </c>
      <c r="B23" s="4" t="s">
        <f>=HYPERLINK("https://www.rossileiloes.com.br/lote/detalhe/117928",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=HYPERLINK("https://www.rossileiloes.com.br/lote/detalhe/117927", "014")</f>
      </c>
      <c r="B24" s="4" t="s">
        <f>=HYPERLINK("https://www.rossileiloes.com.br/lote/detalhe/117927",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=HYPERLINK("https://www.rossileiloes.com.br/lote/detalhe/117962", "015")</f>
      </c>
      <c r="B25" s="4" t="s">
        <f>=HYPERLINK("https://www.rossileiloes.com.br/lote/detalhe/117962",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=HYPERLINK("https://www.rossileiloes.com.br/lote/detalhe/117924", "016")</f>
      </c>
      <c r="B26" s="4" t="s">
        <f>=HYPERLINK("https://www.rossileiloes.com.br/lote/detalhe/117924",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=HYPERLINK("https://www.rossileiloes.com.br/lote/detalhe/117929", "017")</f>
      </c>
      <c r="B27" s="4" t="s">
        <f>=HYPERLINK("https://www.rossileiloes.com.br/lote/detalhe/117929",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=HYPERLINK("https://www.rossileiloes.com.br/lote/detalhe/117931", "018")</f>
      </c>
      <c r="B28" s="4" t="s">
        <f>=HYPERLINK("https://www.rossileiloes.com.br/lote/detalhe/117931",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=HYPERLINK("https://www.rossileiloes.com.br/lote/detalhe/117932", "019")</f>
      </c>
      <c r="B29" s="4" t="s">
        <f>=HYPERLINK("https://www.rossileiloes.com.br/lote/detalhe/117932",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=HYPERLINK("https://www.rossileiloes.com.br/lote/detalhe/117951", "020")</f>
      </c>
      <c r="B30" s="4" t="s">
        <f>=HYPERLINK("https://www.rossileiloes.com.br/lote/detalhe/117951",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=HYPERLINK("https://www.rossileiloes.com.br/lote/detalhe/117952", "021")</f>
      </c>
      <c r="B31" s="4" t="s">
        <f>=HYPERLINK("https://www.rossileiloes.com.br/lote/detalhe/117952",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=HYPERLINK("https://www.rossileiloes.com.br/lote/detalhe/117953", "022")</f>
      </c>
      <c r="B32" s="4" t="s">
        <f>=HYPERLINK("https://www.rossileiloes.com.br/lote/detalhe/117953",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=HYPERLINK("https://www.rossileiloes.com.br/lote/detalhe/117954", "023")</f>
      </c>
      <c r="B33" s="4" t="s">
        <f>=HYPERLINK("https://www.rossileiloes.com.br/lote/detalhe/117954",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=HYPERLINK("https://www.rossileiloes.com.br/lote/detalhe/117955", "024")</f>
      </c>
      <c r="B34" s="4" t="s">
        <f>=HYPERLINK("https://www.rossileiloes.com.br/lote/detalhe/117955",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=HYPERLINK("https://www.rossileiloes.com.br/lote/detalhe/117956", "026")</f>
      </c>
      <c r="B35" s="4" t="s">
        <f>=HYPERLINK("https://www.rossileiloes.com.br/lote/detalhe/117956",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=HYPERLINK("https://www.rossileiloes.com.br/lote/detalhe/118383", "027")</f>
      </c>
      <c r="B36" s="4" t="s">
        <f>=HYPERLINK("https://www.rossileiloes.com.br/lote/detalhe/118383",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=HYPERLINK("https://www.rossileiloes.com.br/lote/detalhe/117966", "028")</f>
      </c>
      <c r="B37" s="4" t="s">
        <f>=HYPERLINK("https://www.rossileiloes.com.br/lote/detalhe/117966",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=HYPERLINK("https://www.rossileiloes.com.br/lote/detalhe/117968", "029")</f>
      </c>
      <c r="B38" s="4" t="s">
        <f>=HYPERLINK("https://www.rossileiloes.com.br/lote/detalhe/117968",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=HYPERLINK("https://www.rossileiloes.com.br/lote/detalhe/117991", "030")</f>
      </c>
      <c r="B39" s="4" t="s">
        <f>=HYPERLINK("https://www.rossileiloes.com.br/lote/detalhe/117991",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=HYPERLINK("https://www.rossileiloes.com.br/lote/detalhe/117992", "031")</f>
      </c>
      <c r="B40" s="4" t="s">
        <f>=HYPERLINK("https://www.rossileiloes.com.br/lote/detalhe/117992",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=HYPERLINK("https://www.rossileiloes.com.br/lote/detalhe/117993", "032")</f>
      </c>
      <c r="B41" s="4" t="s">
        <f>=HYPERLINK("https://www.rossileiloes.com.br/lote/detalhe/117993",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=HYPERLINK("https://www.rossileiloes.com.br/lote/detalhe/118259", "036")</f>
      </c>
      <c r="B42" s="4" t="s">
        <f>=HYPERLINK("https://www.rossileiloes.com.br/lote/detalhe/118259",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=HYPERLINK("https://www.rossileiloes.com.br/lote/detalhe/118258", "037")</f>
      </c>
      <c r="B43" s="4" t="s">
        <f>=HYPERLINK("https://www.rossileiloes.com.br/lote/detalhe/118258",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=HYPERLINK("https://www.rossileiloes.com.br/lote/detalhe/118260", "039")</f>
      </c>
      <c r="B44" s="4" t="s">
        <f>=HYPERLINK("https://www.rossileiloes.com.br/lote/detalhe/118260",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=HYPERLINK("https://www.rossileiloes.com.br/lote/detalhe/118261", "040")</f>
      </c>
      <c r="B45" s="4" t="s">
        <f>=HYPERLINK("https://www.rossileiloes.com.br/lote/detalhe/118261",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=HYPERLINK("https://www.rossileiloes.com.br/lote/detalhe/118523", "041")</f>
      </c>
      <c r="B46" s="4" t="s">
        <f>=HYPERLINK("https://www.rossileiloes.com.br/lote/detalhe/118523",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=HYPERLINK("https://www.rossileiloes.com.br/lote/detalhe/118583", "043")</f>
      </c>
      <c r="B47" s="4" t="s">
        <f>=HYPERLINK("https://www.rossileiloes.com.br/lote/detalhe/118583",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=HYPERLINK("https://www.rossileiloes.com.br/lote/detalhe/117976", "094")</f>
      </c>
      <c r="B48" s="4" t="s">
        <f>=HYPERLINK("https://www.rossileiloes.com.br/lote/detalhe/117976",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=HYPERLINK("https://www.rossileiloes.com.br/lote/detalhe/117977", "095")</f>
      </c>
      <c r="B49" s="4" t="s">
        <f>=HYPERLINK("https://www.rossileiloes.com.br/lote/detalhe/117977",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=HYPERLINK("https://www.rossileiloes.com.br/lote/detalhe/117978", "096")</f>
      </c>
      <c r="B50" s="4" t="s">
        <f>=HYPERLINK("https://www.rossileiloes.com.br/lote/detalhe/117978",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=HYPERLINK("https://www.rossileiloes.com.br/lote/detalhe/117989", "097")</f>
      </c>
      <c r="B51" s="4" t="s">
        <f>=HYPERLINK("https://www.rossileiloes.com.br/lote/detalhe/117989",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=HYPERLINK("https://www.rossileiloes.com.br/lote/detalhe/117972", "099")</f>
      </c>
      <c r="B52" s="4" t="s">
        <f>=HYPERLINK("https://www.rossileiloes.com.br/lote/detalhe/117972",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=HYPERLINK("https://www.rossileiloes.com.br/lote/detalhe/117974", "100")</f>
      </c>
      <c r="B53" s="4" t="s">
        <f>=HYPERLINK("https://www.rossileiloes.com.br/lote/detalhe/117974",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=HYPERLINK("https://www.rossileiloes.com.br/lote/detalhe/117973", "101")</f>
      </c>
      <c r="B54" s="4" t="s">
        <f>=HYPERLINK("https://www.rossileiloes.com.br/lote/detalhe/117973",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=HYPERLINK("https://www.rossileiloes.com.br/lote/detalhe/117919", "102")</f>
      </c>
      <c r="B55" s="4" t="s">
        <f>=HYPERLINK("https://www.rossileiloes.com.br/lote/detalhe/117919",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=HYPERLINK("https://www.rossileiloes.com.br/lote/detalhe/117939", "103")</f>
      </c>
      <c r="B56" s="4" t="s">
        <f>=HYPERLINK("https://www.rossileiloes.com.br/lote/detalhe/117939",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=HYPERLINK("https://www.rossileiloes.com.br/lote/detalhe/117920", "104")</f>
      </c>
      <c r="B57" s="4" t="s">
        <f>=HYPERLINK("https://www.rossileiloes.com.br/lote/detalhe/117920",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=HYPERLINK("https://www.rossileiloes.com.br/lote/detalhe/117940", "105")</f>
      </c>
      <c r="B58" s="4" t="s">
        <f>=HYPERLINK("https://www.rossileiloes.com.br/lote/detalhe/117940",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=HYPERLINK("https://www.rossileiloes.com.br/lote/detalhe/117941", "106")</f>
      </c>
      <c r="B59" s="4" t="s">
        <f>=HYPERLINK("https://www.rossileiloes.com.br/lote/detalhe/117941",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=HYPERLINK("https://www.rossileiloes.com.br/lote/detalhe/117921", "108")</f>
      </c>
      <c r="B60" s="4" t="s">
        <f>=HYPERLINK("https://www.rossileiloes.com.br/lote/detalhe/117921",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=HYPERLINK("https://www.rossileiloes.com.br/lote/detalhe/117967", "111")</f>
      </c>
      <c r="B61" s="4" t="s">
        <f>=HYPERLINK("https://www.rossileiloes.com.br/lote/detalhe/117967",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=HYPERLINK("https://www.rossileiloes.com.br/lote/detalhe/117971", "112")</f>
      </c>
      <c r="B62" s="4" t="s">
        <f>=HYPERLINK("https://www.rossileiloes.com.br/lote/detalhe/117971",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=HYPERLINK("https://www.rossileiloes.com.br/lote/detalhe/117969", "113")</f>
      </c>
      <c r="B63" s="4" t="s">
        <f>=HYPERLINK("https://www.rossileiloes.com.br/lote/detalhe/117969",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=HYPERLINK("https://www.rossileiloes.com.br/lote/detalhe/117970", "114")</f>
      </c>
      <c r="B64" s="4" t="s">
        <f>=HYPERLINK("https://www.rossileiloes.com.br/lote/detalhe/117970",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=HYPERLINK("https://www.rossileiloes.com.br/lote/detalhe/117935", "116")</f>
      </c>
      <c r="B65" s="4" t="s">
        <f>=HYPERLINK("https://www.rossileiloes.com.br/lote/detalhe/117935",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=HYPERLINK("https://www.rossileiloes.com.br/lote/detalhe/117936", "117")</f>
      </c>
      <c r="B66" s="4" t="s">
        <f>=HYPERLINK("https://www.rossileiloes.com.br/lote/detalhe/117936",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=HYPERLINK("https://www.rossileiloes.com.br/lote/detalhe/117942", "121")</f>
      </c>
      <c r="B67" s="4" t="s">
        <f>=HYPERLINK("https://www.rossileiloes.com.br/lote/detalhe/117942",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=HYPERLINK("https://www.rossileiloes.com.br/lote/detalhe/117938", "123")</f>
      </c>
      <c r="B68" s="4" t="s">
        <f>=HYPERLINK("https://www.rossileiloes.com.br/lote/detalhe/117938",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=HYPERLINK("https://www.rossileiloes.com.br/lote/detalhe/117944", "124")</f>
      </c>
      <c r="B69" s="4" t="s">
        <f>=HYPERLINK("https://www.rossileiloes.com.br/lote/detalhe/117944",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=HYPERLINK("https://www.rossileiloes.com.br/lote/detalhe/117943", "125")</f>
      </c>
      <c r="B70" s="4" t="s">
        <f>=HYPERLINK("https://www.rossileiloes.com.br/lote/detalhe/117943",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=HYPERLINK("https://www.rossileiloes.com.br/lote/detalhe/117945", "126")</f>
      </c>
      <c r="B71" s="4" t="s">
        <f>=HYPERLINK("https://www.rossileiloes.com.br/lote/detalhe/117945",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=HYPERLINK("https://www.rossileiloes.com.br/lote/detalhe/117937", "127")</f>
      </c>
      <c r="B72" s="4" t="s">
        <f>=HYPERLINK("https://www.rossileiloes.com.br/lote/detalhe/117937",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=HYPERLINK("https://www.rossileiloes.com.br/lote/detalhe/117982", "128")</f>
      </c>
      <c r="B73" s="4" t="s">
        <f>=HYPERLINK("https://www.rossileiloes.com.br/lote/detalhe/117982",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=HYPERLINK("https://www.rossileiloes.com.br/lote/detalhe/117950", "130")</f>
      </c>
      <c r="B74" s="4" t="s">
        <f>=HYPERLINK("https://www.rossileiloes.com.br/lote/detalhe/117950",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=HYPERLINK("https://www.rossileiloes.com.br/lote/detalhe/117984", "131")</f>
      </c>
      <c r="B75" s="4" t="s">
        <f>=HYPERLINK("https://www.rossileiloes.com.br/lote/detalhe/117984",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=HYPERLINK("https://www.rossileiloes.com.br/lote/detalhe/117983", "132")</f>
      </c>
      <c r="B76" s="4" t="s">
        <f>=HYPERLINK("https://www.rossileiloes.com.br/lote/detalhe/117983",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=HYPERLINK("https://www.rossileiloes.com.br/lote/detalhe/117985", "133")</f>
      </c>
      <c r="B77" s="4" t="s">
        <f>=HYPERLINK("https://www.rossileiloes.com.br/lote/detalhe/117985",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=HYPERLINK("https://www.rossileiloes.com.br/lote/detalhe/117986", "134")</f>
      </c>
      <c r="B78" s="4" t="s">
        <f>=HYPERLINK("https://www.rossileiloes.com.br/lote/detalhe/117986",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=HYPERLINK("https://www.rossileiloes.com.br/lote/detalhe/117948", "135")</f>
      </c>
      <c r="B79" s="4" t="s">
        <f>=HYPERLINK("https://www.rossileiloes.com.br/lote/detalhe/117948",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=HYPERLINK("https://www.rossileiloes.com.br/lote/detalhe/117946", "137")</f>
      </c>
      <c r="B80" s="4" t="s">
        <f>=HYPERLINK("https://www.rossileiloes.com.br/lote/detalhe/117946",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=HYPERLINK("https://www.rossileiloes.com.br/lote/detalhe/117947", "138")</f>
      </c>
      <c r="B81" s="4" t="s">
        <f>=HYPERLINK("https://www.rossileiloes.com.br/lote/detalhe/117947",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=HYPERLINK("https://www.rossileiloes.com.br/lote/detalhe/117949", "139")</f>
      </c>
      <c r="B82" s="4" t="s">
        <f>=HYPERLINK("https://www.rossileiloes.com.br/lote/detalhe/117949",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=HYPERLINK("https://www.rossileiloes.com.br/lote/detalhe/117934", "500")</f>
      </c>
      <c r="B83" s="4" t="s">
        <f>=HYPERLINK("https://www.rossileiloes.com.br/lote/detalhe/117934",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=HYPERLINK("https://www.rossileiloes.com.br/lote/detalhe/117959", "601")</f>
      </c>
      <c r="B84" s="4" t="s">
        <f>=HYPERLINK("https://www.rossileiloes.com.br/lote/detalhe/117959",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=HYPERLINK("https://www.rossileiloes.com.br/lote/detalhe/117958", "603")</f>
      </c>
      <c r="B85" s="4" t="s">
        <f>=HYPERLINK("https://www.rossileiloes.com.br/lote/detalhe/117958",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=HYPERLINK("https://www.rossileiloes.com.br/lote/detalhe/117957", "607")</f>
      </c>
      <c r="B86" s="4" t="s">
        <f>=HYPERLINK("https://www.rossileiloes.com.br/lote/detalhe/117957",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=HYPERLINK("https://www.rossileiloes.com.br/lote/detalhe/117961", "608")</f>
      </c>
      <c r="B87" s="4" t="s">
        <f>=HYPERLINK("https://www.rossileiloes.com.br/lote/detalhe/117961",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=HYPERLINK("https://www.rossileiloes.com.br/lote/detalhe/117964", "610")</f>
      </c>
      <c r="B88" s="4" t="s">
        <f>=HYPERLINK("https://www.rossileiloes.com.br/lote/detalhe/117964",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=HYPERLINK("https://www.rossileiloes.com.br/lote/detalhe/117965", "611")</f>
      </c>
      <c r="B89" s="4" t="s">
        <f>=HYPERLINK("https://www.rossileiloes.com.br/lote/detalhe/117965",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=HYPERLINK("https://www.rossileiloes.com.br/lote/detalhe/117994", "612")</f>
      </c>
      <c r="B90" s="4" t="s">
        <f>=HYPERLINK("https://www.rossileiloes.com.br/lote/detalhe/117994",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=HYPERLINK("https://www.rossileiloes.com.br/lote/detalhe/117999", "613")</f>
      </c>
      <c r="B91" s="4" t="s">
        <f>=HYPERLINK("https://www.rossileiloes.com.br/lote/detalhe/117999",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=HYPERLINK("https://www.rossileiloes.com.br/lote/detalhe/117997", "614")</f>
      </c>
      <c r="B92" s="4" t="s">
        <f>=HYPERLINK("https://www.rossileiloes.com.br/lote/detalhe/117997",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=HYPERLINK("https://www.rossileiloes.com.br/lote/detalhe/117998", "615")</f>
      </c>
      <c r="B93" s="4" t="s">
        <f>=HYPERLINK("https://www.rossileiloes.com.br/lote/detalhe/117998",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=HYPERLINK("https://www.rossileiloes.com.br/lote/detalhe/117996", "616")</f>
      </c>
      <c r="B94" s="4" t="s">
        <f>=HYPERLINK("https://www.rossileiloes.com.br/lote/detalhe/117996",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=HYPERLINK("https://www.rossileiloes.com.br/lote/detalhe/117995", "617")</f>
      </c>
      <c r="B95" s="4" t="s">
        <f>=HYPERLINK("https://www.rossileiloes.com.br/lote/detalhe/117995",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=HYPERLINK("https://www.rossileiloes.com.br/lote/detalhe/118000", "618")</f>
      </c>
      <c r="B96" s="4" t="s">
        <f>=HYPERLINK("https://www.rossileiloes.com.br/lote/detalhe/118000",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=HYPERLINK("https://www.rossileiloes.com.br/lote/detalhe/118001", "619")</f>
      </c>
      <c r="B97" s="4" t="s">
        <f>=HYPERLINK("https://www.rossileiloes.com.br/lote/detalhe/118001",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=HYPERLINK("https://www.rossileiloes.com.br/lote/detalhe/118002", "621")</f>
      </c>
      <c r="B98" s="4" t="s">
        <f>=HYPERLINK("https://www.rossileiloes.com.br/lote/detalhe/118002",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=HYPERLINK("https://www.rossileiloes.com.br/lote/detalhe/118003", "622")</f>
      </c>
      <c r="B99" s="4" t="s">
        <f>=HYPERLINK("https://www.rossileiloes.com.br/lote/detalhe/118003",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=HYPERLINK("https://www.rossileiloes.com.br/lote/detalhe/118004", "623")</f>
      </c>
      <c r="B100" s="4" t="s">
        <f>=HYPERLINK("https://www.rossileiloes.com.br/lote/detalhe/118004",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=HYPERLINK("https://www.rossileiloes.com.br/lote/detalhe/118005", "624")</f>
      </c>
      <c r="B101" s="4" t="s">
        <f>=HYPERLINK("https://www.rossileiloes.com.br/lote/detalhe/118005",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=HYPERLINK("https://www.rossileiloes.com.br/lote/detalhe/118006", "625")</f>
      </c>
      <c r="B102" s="4" t="s">
        <f>=HYPERLINK("https://www.rossileiloes.com.br/lote/detalhe/118006",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=HYPERLINK("https://www.rossileiloes.com.br/lote/detalhe/118007", "626")</f>
      </c>
      <c r="B103" s="4" t="s">
        <f>=HYPERLINK("https://www.rossileiloes.com.br/lote/detalhe/118007",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=HYPERLINK("https://www.rossileiloes.com.br/lote/detalhe/117963", "802")</f>
      </c>
      <c r="B104" s="4" t="s">
        <f>=HYPERLINK("https://www.rossileiloes.com.br/lote/detalhe/117963",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2026-06-28T12:40:54.00Z</dcterms:created>
  <dc:creator>Tellks Tecnologia</dc:creator>
  <cp:revision>0</cp:revision>
</cp:coreProperties>
</file>