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=HYPERLINK("https://www.rossileiloes.com.br/lote/detalhe/117456", "001")</f>
      </c>
      <c r="B11" s="4" t="s">
        <f>=HYPERLINK("https://www.rossileiloes.com.br/lote/detalhe/117456",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=HYPERLINK("https://www.rossileiloes.com.br/lote/detalhe/117473", "002")</f>
      </c>
      <c r="B12" s="4" t="s">
        <f>=HYPERLINK("https://www.rossileiloes.com.br/lote/detalhe/117473",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=HYPERLINK("https://www.rossileiloes.com.br/lote/detalhe/117463", "003")</f>
      </c>
      <c r="B13" s="4" t="s">
        <f>=HYPERLINK("https://www.rossileiloes.com.br/lote/detalhe/117463",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=HYPERLINK("https://www.rossileiloes.com.br/lote/detalhe/117466", "004")</f>
      </c>
      <c r="B14" s="4" t="s">
        <f>=HYPERLINK("https://www.rossileiloes.com.br/lote/detalhe/117466",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=HYPERLINK("https://www.rossileiloes.com.br/lote/detalhe/117462", "005")</f>
      </c>
      <c r="B15" s="4" t="s">
        <f>=HYPERLINK("https://www.rossileiloes.com.br/lote/detalhe/117462",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=HYPERLINK("https://www.rossileiloes.com.br/lote/detalhe/117459", "006")</f>
      </c>
      <c r="B16" s="4" t="s">
        <f>=HYPERLINK("https://www.rossileiloes.com.br/lote/detalhe/117459",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=HYPERLINK("https://www.rossileiloes.com.br/lote/detalhe/117457", "007")</f>
      </c>
      <c r="B17" s="4" t="s">
        <f>=HYPERLINK("https://www.rossileiloes.com.br/lote/detalhe/117457",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=HYPERLINK("https://www.rossileiloes.com.br/lote/detalhe/117465", "008")</f>
      </c>
      <c r="B18" s="4" t="s">
        <f>=HYPERLINK("https://www.rossileiloes.com.br/lote/detalhe/117465",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=HYPERLINK("https://www.rossileiloes.com.br/lote/detalhe/117464", "009")</f>
      </c>
      <c r="B19" s="4" t="s">
        <f>=HYPERLINK("https://www.rossileiloes.com.br/lote/detalhe/117464",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=HYPERLINK("https://www.rossileiloes.com.br/lote/detalhe/117470", "010")</f>
      </c>
      <c r="B20" s="4" t="s">
        <f>=HYPERLINK("https://www.rossileiloes.com.br/lote/detalhe/117470",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=HYPERLINK("https://www.rossileiloes.com.br/lote/detalhe/117475", "011")</f>
      </c>
      <c r="B21" s="4" t="s">
        <f>=HYPERLINK("https://www.rossileiloes.com.br/lote/detalhe/117475",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=HYPERLINK("https://www.rossileiloes.com.br/lote/detalhe/117467", "012")</f>
      </c>
      <c r="B22" s="4" t="s">
        <f>=HYPERLINK("https://www.rossileiloes.com.br/lote/detalhe/117467",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=HYPERLINK("https://www.rossileiloes.com.br/lote/detalhe/117469", "013")</f>
      </c>
      <c r="B23" s="4" t="s">
        <f>=HYPERLINK("https://www.rossileiloes.com.br/lote/detalhe/117469",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=HYPERLINK("https://www.rossileiloes.com.br/lote/detalhe/117468", "014")</f>
      </c>
      <c r="B24" s="4" t="s">
        <f>=HYPERLINK("https://www.rossileiloes.com.br/lote/detalhe/117468",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=HYPERLINK("https://www.rossileiloes.com.br/lote/detalhe/117460", "015")</f>
      </c>
      <c r="B25" s="4" t="s">
        <f>=HYPERLINK("https://www.rossileiloes.com.br/lote/detalhe/117460",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=HYPERLINK("https://www.rossileiloes.com.br/lote/detalhe/117472", "016")</f>
      </c>
      <c r="B26" s="4" t="s">
        <f>=HYPERLINK("https://www.rossileiloes.com.br/lote/detalhe/117472",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=HYPERLINK("https://www.rossileiloes.com.br/lote/detalhe/117461", "017")</f>
      </c>
      <c r="B27" s="4" t="s">
        <f>=HYPERLINK("https://www.rossileiloes.com.br/lote/detalhe/117461",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=HYPERLINK("https://www.rossileiloes.com.br/lote/detalhe/117458", "018")</f>
      </c>
      <c r="B28" s="4" t="s">
        <f>=HYPERLINK("https://www.rossileiloes.com.br/lote/detalhe/117458",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=HYPERLINK("https://www.rossileiloes.com.br/lote/detalhe/117471", "019")</f>
      </c>
      <c r="B29" s="4" t="s">
        <f>=HYPERLINK("https://www.rossileiloes.com.br/lote/detalhe/117471",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=HYPERLINK("https://www.rossileiloes.com.br/lote/detalhe/117474", "020")</f>
      </c>
      <c r="B30" s="4" t="s">
        <f>=HYPERLINK("https://www.rossileiloes.com.br/lote/detalhe/117474",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=HYPERLINK("https://www.rossileiloes.com.br/lote/detalhe/117476", "021")</f>
      </c>
      <c r="B31" s="4" t="s">
        <f>=HYPERLINK("https://www.rossileiloes.com.br/lote/detalhe/117476",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=HYPERLINK("https://www.rossileiloes.com.br/lote/detalhe/117477", "022")</f>
      </c>
      <c r="B32" s="4" t="s">
        <f>=HYPERLINK("https://www.rossileiloes.com.br/lote/detalhe/117477",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=HYPERLINK("https://www.rossileiloes.com.br/lote/detalhe/117478", "023")</f>
      </c>
      <c r="B33" s="4" t="s">
        <f>=HYPERLINK("https://www.rossileiloes.com.br/lote/detalhe/117478",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=HYPERLINK("https://www.rossileiloes.com.br/lote/detalhe/117487", "024")</f>
      </c>
      <c r="B34" s="4" t="s">
        <f>=HYPERLINK("https://www.rossileiloes.com.br/lote/detalhe/117487",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=HYPERLINK("https://www.rossileiloes.com.br/lote/detalhe/117488", "025")</f>
      </c>
      <c r="B35" s="4" t="s">
        <f>=HYPERLINK("https://www.rossileiloes.com.br/lote/detalhe/117488",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=HYPERLINK("https://www.rossileiloes.com.br/lote/detalhe/117484", "026")</f>
      </c>
      <c r="B36" s="4" t="s">
        <f>=HYPERLINK("https://www.rossileiloes.com.br/lote/detalhe/117484",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=HYPERLINK("https://www.rossileiloes.com.br/lote/detalhe/117489", "027")</f>
      </c>
      <c r="B37" s="4" t="s">
        <f>=HYPERLINK("https://www.rossileiloes.com.br/lote/detalhe/117489",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=HYPERLINK("https://www.rossileiloes.com.br/lote/detalhe/117479", "028")</f>
      </c>
      <c r="B38" s="4" t="s">
        <f>=HYPERLINK("https://www.rossileiloes.com.br/lote/detalhe/117479",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=HYPERLINK("https://www.rossileiloes.com.br/lote/detalhe/117482", "029")</f>
      </c>
      <c r="B39" s="4" t="s">
        <f>=HYPERLINK("https://www.rossileiloes.com.br/lote/detalhe/117482",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=HYPERLINK("https://www.rossileiloes.com.br/lote/detalhe/117481", "030")</f>
      </c>
      <c r="B40" s="4" t="s">
        <f>=HYPERLINK("https://www.rossileiloes.com.br/lote/detalhe/117481",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=HYPERLINK("https://www.rossileiloes.com.br/lote/detalhe/117480", "031")</f>
      </c>
      <c r="B41" s="4" t="s">
        <f>=HYPERLINK("https://www.rossileiloes.com.br/lote/detalhe/117480",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=HYPERLINK("https://www.rossileiloes.com.br/lote/detalhe/117483", "032")</f>
      </c>
      <c r="B42" s="4" t="s">
        <f>=HYPERLINK("https://www.rossileiloes.com.br/lote/detalhe/117483",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=HYPERLINK("https://www.rossileiloes.com.br/lote/detalhe/117486", "033")</f>
      </c>
      <c r="B43" s="4" t="s">
        <f>=HYPERLINK("https://www.rossileiloes.com.br/lote/detalhe/117486",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=HYPERLINK("https://www.rossileiloes.com.br/lote/detalhe/117490", "034")</f>
      </c>
      <c r="B44" s="4" t="s">
        <f>=HYPERLINK("https://www.rossileiloes.com.br/lote/detalhe/117490",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=HYPERLINK("https://www.rossileiloes.com.br/lote/detalhe/117485", "035")</f>
      </c>
      <c r="B45" s="4" t="s">
        <f>=HYPERLINK("https://www.rossileiloes.com.br/lote/detalhe/117485",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=HYPERLINK("https://www.rossileiloes.com.br/lote/detalhe/117494", "036")</f>
      </c>
      <c r="B46" s="4" t="s">
        <f>=HYPERLINK("https://www.rossileiloes.com.br/lote/detalhe/117494",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=HYPERLINK("https://www.rossileiloes.com.br/lote/detalhe/117496", "037")</f>
      </c>
      <c r="B47" s="4" t="s">
        <f>=HYPERLINK("https://www.rossileiloes.com.br/lote/detalhe/117496",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=HYPERLINK("https://www.rossileiloes.com.br/lote/detalhe/117500", "038")</f>
      </c>
      <c r="B48" s="4" t="s">
        <f>=HYPERLINK("https://www.rossileiloes.com.br/lote/detalhe/117500",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=HYPERLINK("https://www.rossileiloes.com.br/lote/detalhe/117495", "039")</f>
      </c>
      <c r="B49" s="4" t="s">
        <f>=HYPERLINK("https://www.rossileiloes.com.br/lote/detalhe/117495",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=HYPERLINK("https://www.rossileiloes.com.br/lote/detalhe/117497", "040")</f>
      </c>
      <c r="B50" s="4" t="s">
        <f>=HYPERLINK("https://www.rossileiloes.com.br/lote/detalhe/117497",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=HYPERLINK("https://www.rossileiloes.com.br/lote/detalhe/117501", "041")</f>
      </c>
      <c r="B51" s="4" t="s">
        <f>=HYPERLINK("https://www.rossileiloes.com.br/lote/detalhe/117501",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=HYPERLINK("https://www.rossileiloes.com.br/lote/detalhe/117498", "042")</f>
      </c>
      <c r="B52" s="4" t="s">
        <f>=HYPERLINK("https://www.rossileiloes.com.br/lote/detalhe/117498",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=HYPERLINK("https://www.rossileiloes.com.br/lote/detalhe/117499", "043")</f>
      </c>
      <c r="B53" s="4" t="s">
        <f>=HYPERLINK("https://www.rossileiloes.com.br/lote/detalhe/117499",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=HYPERLINK("https://www.rossileiloes.com.br/lote/detalhe/117491", "044")</f>
      </c>
      <c r="B54" s="4" t="s">
        <f>=HYPERLINK("https://www.rossileiloes.com.br/lote/detalhe/117491",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=HYPERLINK("https://www.rossileiloes.com.br/lote/detalhe/117493", "045")</f>
      </c>
      <c r="B55" s="4" t="s">
        <f>=HYPERLINK("https://www.rossileiloes.com.br/lote/detalhe/117493",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=HYPERLINK("https://www.rossileiloes.com.br/lote/detalhe/117492", "046")</f>
      </c>
      <c r="B56" s="4" t="s">
        <f>=HYPERLINK("https://www.rossileiloes.com.br/lote/detalhe/117492",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=HYPERLINK("https://www.rossileiloes.com.br/lote/detalhe/118934", "047")</f>
      </c>
      <c r="B57" s="4" t="s">
        <f>=HYPERLINK("https://www.rossileiloes.com.br/lote/detalhe/118934",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=HYPERLINK("https://www.rossileiloes.com.br/lote/detalhe/118935", "048")</f>
      </c>
      <c r="B58" s="4" t="s">
        <f>=HYPERLINK("https://www.rossileiloes.com.br/lote/detalhe/118935",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=HYPERLINK("https://www.rossileiloes.com.br/lote/detalhe/118936", "049")</f>
      </c>
      <c r="B59" s="4" t="s">
        <f>=HYPERLINK("https://www.rossileiloes.com.br/lote/detalhe/118936",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2026-06-28T11:10:46.00Z</dcterms:created>
  <dc:creator>Tellks Tecnologia</dc:creator>
  <cp:revision>0</cp:revision>
</cp:coreProperties>
</file>