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Casa e Clínica em Pirassununga/ SP e Apto em Ponta Grossa/ PR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03/02/2022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=HYPERLINK("https://www.rossileiloes.com.br/lote/detalhe/113415", "001")</f>
      </c>
      <c r="B11" s="4" t="s">
        <f>=HYPERLINK("https://www.rossileiloes.com.br/lote/detalhe/113415", "Casa em Pirassununga com piscina e mais de 500 m² de área construída")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1.500.000,00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=HYPERLINK("https://www.rossileiloes.com.br/lote/detalhe/113658", "002")</f>
      </c>
      <c r="B12" s="4" t="s">
        <f>=HYPERLINK("https://www.rossileiloes.com.br/lote/detalhe/113658", "Clínica com 353,69m² de área construiída em terreno de 530m²")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700.000,00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=HYPERLINK("https://www.rossileiloes.com.br/lote/detalhe/113659", "003")</f>
      </c>
      <c r="B13" s="4" t="s">
        <f>=HYPERLINK("https://www.rossileiloes.com.br/lote/detalhe/113659", "Apartamento de 3 quartos com área de 115,72m²")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180.000,00</t>
        </is>
      </c>
      <c r="F1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2026-06-28T11:09:10.00Z</dcterms:created>
  <dc:creator>Tellks Tecnologia</dc:creator>
  <cp:revision>0</cp:revision>
</cp:coreProperties>
</file>