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=HYPERLINK("https://www.rossileiloes.com.br/lote/detalhe/112934", "001")</f>
      </c>
      <c r="B11" s="4" t="s">
        <f>=HYPERLINK("https://www.rossileiloes.com.br/lote/detalhe/112934",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=HYPERLINK("https://www.rossileiloes.com.br/lote/detalhe/112924", "002")</f>
      </c>
      <c r="B12" s="4" t="s">
        <f>=HYPERLINK("https://www.rossileiloes.com.br/lote/detalhe/112924",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=HYPERLINK("https://www.rossileiloes.com.br/lote/detalhe/112925", "007")</f>
      </c>
      <c r="B13" s="4" t="s">
        <f>=HYPERLINK("https://www.rossileiloes.com.br/lote/detalhe/112925",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=HYPERLINK("https://www.rossileiloes.com.br/lote/detalhe/112938", "012")</f>
      </c>
      <c r="B14" s="4" t="s">
        <f>=HYPERLINK("https://www.rossileiloes.com.br/lote/detalhe/112938",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=HYPERLINK("https://www.rossileiloes.com.br/lote/detalhe/112922", "014")</f>
      </c>
      <c r="B15" s="4" t="s">
        <f>=HYPERLINK("https://www.rossileiloes.com.br/lote/detalhe/112922",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=HYPERLINK("https://www.rossileiloes.com.br/lote/detalhe/112926", "017")</f>
      </c>
      <c r="B16" s="4" t="s">
        <f>=HYPERLINK("https://www.rossileiloes.com.br/lote/detalhe/112926",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=HYPERLINK("https://www.rossileiloes.com.br/lote/detalhe/112927", "020")</f>
      </c>
      <c r="B17" s="4" t="s">
        <f>=HYPERLINK("https://www.rossileiloes.com.br/lote/detalhe/112927",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=HYPERLINK("https://www.rossileiloes.com.br/lote/detalhe/112923", "025")</f>
      </c>
      <c r="B18" s="4" t="s">
        <f>=HYPERLINK("https://www.rossileiloes.com.br/lote/detalhe/112923",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=HYPERLINK("https://www.rossileiloes.com.br/lote/detalhe/112930", "037")</f>
      </c>
      <c r="B19" s="4" t="s">
        <f>=HYPERLINK("https://www.rossileiloes.com.br/lote/detalhe/112930",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=HYPERLINK("https://www.rossileiloes.com.br/lote/detalhe/112929", "038")</f>
      </c>
      <c r="B20" s="4" t="s">
        <f>=HYPERLINK("https://www.rossileiloes.com.br/lote/detalhe/112929",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=HYPERLINK("https://www.rossileiloes.com.br/lote/detalhe/112933", "039")</f>
      </c>
      <c r="B21" s="4" t="s">
        <f>=HYPERLINK("https://www.rossileiloes.com.br/lote/detalhe/112933",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=HYPERLINK("https://www.rossileiloes.com.br/lote/detalhe/112935", "040")</f>
      </c>
      <c r="B22" s="4" t="s">
        <f>=HYPERLINK("https://www.rossileiloes.com.br/lote/detalhe/112935",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=HYPERLINK("https://www.rossileiloes.com.br/lote/detalhe/112931", "041")</f>
      </c>
      <c r="B23" s="4" t="s">
        <f>=HYPERLINK("https://www.rossileiloes.com.br/lote/detalhe/112931",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=HYPERLINK("https://www.rossileiloes.com.br/lote/detalhe/112932", "042")</f>
      </c>
      <c r="B24" s="4" t="s">
        <f>=HYPERLINK("https://www.rossileiloes.com.br/lote/detalhe/112932",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=HYPERLINK("https://www.rossileiloes.com.br/lote/detalhe/112928", "043")</f>
      </c>
      <c r="B25" s="4" t="s">
        <f>=HYPERLINK("https://www.rossileiloes.com.br/lote/detalhe/112928",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=HYPERLINK("https://www.rossileiloes.com.br/lote/detalhe/112937", "065")</f>
      </c>
      <c r="B26" s="4" t="s">
        <f>=HYPERLINK("https://www.rossileiloes.com.br/lote/detalhe/112937",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=HYPERLINK("https://www.rossileiloes.com.br/lote/detalhe/112936", "067")</f>
      </c>
      <c r="B27" s="4" t="s">
        <f>=HYPERLINK("https://www.rossileiloes.com.br/lote/detalhe/112936",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=HYPERLINK("https://www.rossileiloes.com.br/lote/detalhe/112918", "076")</f>
      </c>
      <c r="B28" s="4" t="s">
        <f>=HYPERLINK("https://www.rossileiloes.com.br/lote/detalhe/112918",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=HYPERLINK("https://www.rossileiloes.com.br/lote/detalhe/112920", "081")</f>
      </c>
      <c r="B29" s="4" t="s">
        <f>=HYPERLINK("https://www.rossileiloes.com.br/lote/detalhe/112920",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=HYPERLINK("https://www.rossileiloes.com.br/lote/detalhe/112921", "098")</f>
      </c>
      <c r="B30" s="4" t="s">
        <f>=HYPERLINK("https://www.rossileiloes.com.br/lote/detalhe/112921",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=HYPERLINK("https://www.rossileiloes.com.br/lote/detalhe/112919", "105")</f>
      </c>
      <c r="B31" s="4" t="s">
        <f>=HYPERLINK("https://www.rossileiloes.com.br/lote/detalhe/112919",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=HYPERLINK("https://www.rossileiloes.com.br/lote/detalhe/112940", "214")</f>
      </c>
      <c r="B32" s="4" t="s">
        <f>=HYPERLINK("https://www.rossileiloes.com.br/lote/detalhe/112940",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=HYPERLINK("https://www.rossileiloes.com.br/lote/detalhe/112939", "215")</f>
      </c>
      <c r="B33" s="4" t="s">
        <f>=HYPERLINK("https://www.rossileiloes.com.br/lote/detalhe/112939",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=HYPERLINK("https://www.rossileiloes.com.br/lote/detalhe/112945", "216")</f>
      </c>
      <c r="B34" s="4" t="s">
        <f>=HYPERLINK("https://www.rossileiloes.com.br/lote/detalhe/112945",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=HYPERLINK("https://www.rossileiloes.com.br/lote/detalhe/112943", "218")</f>
      </c>
      <c r="B35" s="4" t="s">
        <f>=HYPERLINK("https://www.rossileiloes.com.br/lote/detalhe/112943",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=HYPERLINK("https://www.rossileiloes.com.br/lote/detalhe/112948", "219")</f>
      </c>
      <c r="B36" s="4" t="s">
        <f>=HYPERLINK("https://www.rossileiloes.com.br/lote/detalhe/112948",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=HYPERLINK("https://www.rossileiloes.com.br/lote/detalhe/112942", "222")</f>
      </c>
      <c r="B37" s="4" t="s">
        <f>=HYPERLINK("https://www.rossileiloes.com.br/lote/detalhe/112942",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=HYPERLINK("https://www.rossileiloes.com.br/lote/detalhe/112944", "226")</f>
      </c>
      <c r="B38" s="4" t="s">
        <f>=HYPERLINK("https://www.rossileiloes.com.br/lote/detalhe/112944",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=HYPERLINK("https://www.rossileiloes.com.br/lote/detalhe/112949", "227")</f>
      </c>
      <c r="B39" s="4" t="s">
        <f>=HYPERLINK("https://www.rossileiloes.com.br/lote/detalhe/112949",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=HYPERLINK("https://www.rossileiloes.com.br/lote/detalhe/112947", "228")</f>
      </c>
      <c r="B40" s="4" t="s">
        <f>=HYPERLINK("https://www.rossileiloes.com.br/lote/detalhe/112947",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=HYPERLINK("https://www.rossileiloes.com.br/lote/detalhe/112941", "229")</f>
      </c>
      <c r="B41" s="4" t="s">
        <f>=HYPERLINK("https://www.rossileiloes.com.br/lote/detalhe/112941",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=HYPERLINK("https://www.rossileiloes.com.br/lote/detalhe/112952", "230")</f>
      </c>
      <c r="B42" s="4" t="s">
        <f>=HYPERLINK("https://www.rossileiloes.com.br/lote/detalhe/112952",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=HYPERLINK("https://www.rossileiloes.com.br/lote/detalhe/112956", "231")</f>
      </c>
      <c r="B43" s="4" t="s">
        <f>=HYPERLINK("https://www.rossileiloes.com.br/lote/detalhe/112956",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=HYPERLINK("https://www.rossileiloes.com.br/lote/detalhe/112950", "232")</f>
      </c>
      <c r="B44" s="4" t="s">
        <f>=HYPERLINK("https://www.rossileiloes.com.br/lote/detalhe/112950",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=HYPERLINK("https://www.rossileiloes.com.br/lote/detalhe/112954", "233")</f>
      </c>
      <c r="B45" s="4" t="s">
        <f>=HYPERLINK("https://www.rossileiloes.com.br/lote/detalhe/112954",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=HYPERLINK("https://www.rossileiloes.com.br/lote/detalhe/112953", "234")</f>
      </c>
      <c r="B46" s="4" t="s">
        <f>=HYPERLINK("https://www.rossileiloes.com.br/lote/detalhe/112953",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=HYPERLINK("https://www.rossileiloes.com.br/lote/detalhe/112958", "237")</f>
      </c>
      <c r="B47" s="4" t="s">
        <f>=HYPERLINK("https://www.rossileiloes.com.br/lote/detalhe/112958",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=HYPERLINK("https://www.rossileiloes.com.br/lote/detalhe/112951", "241")</f>
      </c>
      <c r="B48" s="4" t="s">
        <f>=HYPERLINK("https://www.rossileiloes.com.br/lote/detalhe/112951",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=HYPERLINK("https://www.rossileiloes.com.br/lote/detalhe/112955", "242")</f>
      </c>
      <c r="B49" s="4" t="s">
        <f>=HYPERLINK("https://www.rossileiloes.com.br/lote/detalhe/112955",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=HYPERLINK("https://www.rossileiloes.com.br/lote/detalhe/112957", "243")</f>
      </c>
      <c r="B50" s="4" t="s">
        <f>=HYPERLINK("https://www.rossileiloes.com.br/lote/detalhe/112957",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2026-06-28T10:39:01.00Z</dcterms:created>
  <dc:creator>Tellks Tecnologia</dc:creator>
  <cp:revision>0</cp:revision>
</cp:coreProperties>
</file>