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=HYPERLINK("https://www.rossileiloes.com.br/lote/detalhe/112961", "001")</f>
      </c>
      <c r="B11" s="4" t="s">
        <f>=HYPERLINK("https://www.rossileiloes.com.br/lote/detalhe/112961",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=HYPERLINK("https://www.rossileiloes.com.br/lote/detalhe/112962", "002")</f>
      </c>
      <c r="B12" s="4" t="s">
        <f>=HYPERLINK("https://www.rossileiloes.com.br/lote/detalhe/112962",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=HYPERLINK("https://www.rossileiloes.com.br/lote/detalhe/112905", "003")</f>
      </c>
      <c r="B13" s="4" t="s">
        <f>=HYPERLINK("https://www.rossileiloes.com.br/lote/detalhe/112905", "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=HYPERLINK("https://www.rossileiloes.com.br/lote/detalhe/112907", "004")</f>
      </c>
      <c r="B14" s="4" t="s">
        <f>=HYPERLINK("https://www.rossileiloes.com.br/lote/detalhe/112907",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=HYPERLINK("https://www.rossileiloes.com.br/lote/detalhe/112906", "005")</f>
      </c>
      <c r="B15" s="4" t="s">
        <f>=HYPERLINK("https://www.rossileiloes.com.br/lote/detalhe/112906",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=HYPERLINK("https://www.rossileiloes.com.br/lote/detalhe/112909", "006")</f>
      </c>
      <c r="B16" s="4" t="s">
        <f>=HYPERLINK("https://www.rossileiloes.com.br/lote/detalhe/112909",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=HYPERLINK("https://www.rossileiloes.com.br/lote/detalhe/112908", "007")</f>
      </c>
      <c r="B17" s="4" t="s">
        <f>=HYPERLINK("https://www.rossileiloes.com.br/lote/detalhe/112908",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=HYPERLINK("https://www.rossileiloes.com.br/lote/detalhe/112910", "008")</f>
      </c>
      <c r="B18" s="4" t="s">
        <f>=HYPERLINK("https://www.rossileiloes.com.br/lote/detalhe/112910", " Guincho hidráulico marca Hyster. Capac. 3 Ton.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2026-06-28T11:09:19.00Z</dcterms:created>
  <dc:creator>Tellks Tecnologia</dc:creator>
  <cp:revision>0</cp:revision>
</cp:coreProperties>
</file>