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=HYPERLINK("https://www.rossileiloes.com.br/lote/detalhe/112814", "000")</f>
      </c>
      <c r="B11" s="4" t="s">
        <f>=HYPERLINK("https://www.rossileiloes.com.br/lote/detalhe/112814",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=HYPERLINK("https://www.rossileiloes.com.br/lote/detalhe/112809", "001")</f>
      </c>
      <c r="B12" s="4" t="s">
        <f>=HYPERLINK("https://www.rossileiloes.com.br/lote/detalhe/112809",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=HYPERLINK("https://www.rossileiloes.com.br/lote/detalhe/112835", "002")</f>
      </c>
      <c r="B13" s="4" t="s">
        <f>=HYPERLINK("https://www.rossileiloes.com.br/lote/detalhe/112835",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=HYPERLINK("https://www.rossileiloes.com.br/lote/detalhe/112815", "003")</f>
      </c>
      <c r="B14" s="4" t="s">
        <f>=HYPERLINK("https://www.rossileiloes.com.br/lote/detalhe/112815",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=HYPERLINK("https://www.rossileiloes.com.br/lote/detalhe/112837", "004")</f>
      </c>
      <c r="B15" s="4" t="s">
        <f>=HYPERLINK("https://www.rossileiloes.com.br/lote/detalhe/112837",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=HYPERLINK("https://www.rossileiloes.com.br/lote/detalhe/112836", "005")</f>
      </c>
      <c r="B16" s="4" t="s">
        <f>=HYPERLINK("https://www.rossileiloes.com.br/lote/detalhe/112836",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=HYPERLINK("https://www.rossileiloes.com.br/lote/detalhe/112778", "006")</f>
      </c>
      <c r="B17" s="4" t="s">
        <f>=HYPERLINK("https://www.rossileiloes.com.br/lote/detalhe/112778",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=HYPERLINK("https://www.rossileiloes.com.br/lote/detalhe/112810", "007")</f>
      </c>
      <c r="B18" s="4" t="s">
        <f>=HYPERLINK("https://www.rossileiloes.com.br/lote/detalhe/112810",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=HYPERLINK("https://www.rossileiloes.com.br/lote/detalhe/112826", "008")</f>
      </c>
      <c r="B19" s="4" t="s">
        <f>=HYPERLINK("https://www.rossileiloes.com.br/lote/detalhe/112826",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=HYPERLINK("https://www.rossileiloes.com.br/lote/detalhe/112828", "009")</f>
      </c>
      <c r="B20" s="4" t="s">
        <f>=HYPERLINK("https://www.rossileiloes.com.br/lote/detalhe/112828",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=HYPERLINK("https://www.rossileiloes.com.br/lote/detalhe/112804", "010")</f>
      </c>
      <c r="B21" s="4" t="s">
        <f>=HYPERLINK("https://www.rossileiloes.com.br/lote/detalhe/112804",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=HYPERLINK("https://www.rossileiloes.com.br/lote/detalhe/112784", "011")</f>
      </c>
      <c r="B22" s="4" t="s">
        <f>=HYPERLINK("https://www.rossileiloes.com.br/lote/detalhe/112784",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=HYPERLINK("https://www.rossileiloes.com.br/lote/detalhe/112805", "012")</f>
      </c>
      <c r="B23" s="4" t="s">
        <f>=HYPERLINK("https://www.rossileiloes.com.br/lote/detalhe/112805",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=HYPERLINK("https://www.rossileiloes.com.br/lote/detalhe/112808", "013")</f>
      </c>
      <c r="B24" s="4" t="s">
        <f>=HYPERLINK("https://www.rossileiloes.com.br/lote/detalhe/112808",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=HYPERLINK("https://www.rossileiloes.com.br/lote/detalhe/112806", "014")</f>
      </c>
      <c r="B25" s="4" t="s">
        <f>=HYPERLINK("https://www.rossileiloes.com.br/lote/detalhe/112806",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=HYPERLINK("https://www.rossileiloes.com.br/lote/detalhe/112816", "015")</f>
      </c>
      <c r="B26" s="4" t="s">
        <f>=HYPERLINK("https://www.rossileiloes.com.br/lote/detalhe/112816",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=HYPERLINK("https://www.rossileiloes.com.br/lote/detalhe/114013", "016")</f>
      </c>
      <c r="B27" s="4" t="s">
        <f>=HYPERLINK("https://www.rossileiloes.com.br/lote/detalhe/114013",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=HYPERLINK("https://www.rossileiloes.com.br/lote/detalhe/112818", "017")</f>
      </c>
      <c r="B28" s="4" t="s">
        <f>=HYPERLINK("https://www.rossileiloes.com.br/lote/detalhe/112818",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=HYPERLINK("https://www.rossileiloes.com.br/lote/detalhe/114012", "018")</f>
      </c>
      <c r="B29" s="4" t="s">
        <f>=HYPERLINK("https://www.rossileiloes.com.br/lote/detalhe/114012",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=HYPERLINK("https://www.rossileiloes.com.br/lote/detalhe/112820", "019")</f>
      </c>
      <c r="B30" s="4" t="s">
        <f>=HYPERLINK("https://www.rossileiloes.com.br/lote/detalhe/112820",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=HYPERLINK("https://www.rossileiloes.com.br/lote/detalhe/112807", "020")</f>
      </c>
      <c r="B31" s="4" t="s">
        <f>=HYPERLINK("https://www.rossileiloes.com.br/lote/detalhe/112807",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=HYPERLINK("https://www.rossileiloes.com.br/lote/detalhe/112756", "021")</f>
      </c>
      <c r="B32" s="4" t="s">
        <f>=HYPERLINK("https://www.rossileiloes.com.br/lote/detalhe/112756",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=HYPERLINK("https://www.rossileiloes.com.br/lote/detalhe/112769", "022")</f>
      </c>
      <c r="B33" s="4" t="s">
        <f>=HYPERLINK("https://www.rossileiloes.com.br/lote/detalhe/112769",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=HYPERLINK("https://www.rossileiloes.com.br/lote/detalhe/114347", "023")</f>
      </c>
      <c r="B34" s="4" t="s">
        <f>=HYPERLINK("https://www.rossileiloes.com.br/lote/detalhe/114347",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=HYPERLINK("https://www.rossileiloes.com.br/lote/detalhe/112757", "024")</f>
      </c>
      <c r="B35" s="4" t="s">
        <f>=HYPERLINK("https://www.rossileiloes.com.br/lote/detalhe/112757",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=HYPERLINK("https://www.rossileiloes.com.br/lote/detalhe/112819", "025")</f>
      </c>
      <c r="B36" s="4" t="s">
        <f>=HYPERLINK("https://www.rossileiloes.com.br/lote/detalhe/112819",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=HYPERLINK("https://www.rossileiloes.com.br/lote/detalhe/112774", "026")</f>
      </c>
      <c r="B37" s="4" t="s">
        <f>=HYPERLINK("https://www.rossileiloes.com.br/lote/detalhe/112774",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=HYPERLINK("https://www.rossileiloes.com.br/lote/detalhe/112775", "027")</f>
      </c>
      <c r="B38" s="4" t="s">
        <f>=HYPERLINK("https://www.rossileiloes.com.br/lote/detalhe/112775",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=HYPERLINK("https://www.rossileiloes.com.br/lote/detalhe/112773", "028")</f>
      </c>
      <c r="B39" s="4" t="s">
        <f>=HYPERLINK("https://www.rossileiloes.com.br/lote/detalhe/112773",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=HYPERLINK("https://www.rossileiloes.com.br/lote/detalhe/112762", "029")</f>
      </c>
      <c r="B40" s="4" t="s">
        <f>=HYPERLINK("https://www.rossileiloes.com.br/lote/detalhe/112762",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=HYPERLINK("https://www.rossileiloes.com.br/lote/detalhe/112812", "030")</f>
      </c>
      <c r="B41" s="4" t="s">
        <f>=HYPERLINK("https://www.rossileiloes.com.br/lote/detalhe/112812",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=HYPERLINK("https://www.rossileiloes.com.br/lote/detalhe/112821", "031")</f>
      </c>
      <c r="B42" s="4" t="s">
        <f>=HYPERLINK("https://www.rossileiloes.com.br/lote/detalhe/112821",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=HYPERLINK("https://www.rossileiloes.com.br/lote/detalhe/112840", "032")</f>
      </c>
      <c r="B43" s="4" t="s">
        <f>=HYPERLINK("https://www.rossileiloes.com.br/lote/detalhe/112840",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=HYPERLINK("https://www.rossileiloes.com.br/lote/detalhe/112767", "033")</f>
      </c>
      <c r="B44" s="4" t="s">
        <f>=HYPERLINK("https://www.rossileiloes.com.br/lote/detalhe/112767",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=HYPERLINK("https://www.rossileiloes.com.br/lote/detalhe/112844", "034")</f>
      </c>
      <c r="B45" s="4" t="s">
        <f>=HYPERLINK("https://www.rossileiloes.com.br/lote/detalhe/112844",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=HYPERLINK("https://www.rossileiloes.com.br/lote/detalhe/114253", "035")</f>
      </c>
      <c r="B46" s="4" t="s">
        <f>=HYPERLINK("https://www.rossileiloes.com.br/lote/detalhe/114253",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=HYPERLINK("https://www.rossileiloes.com.br/lote/detalhe/114348", "036")</f>
      </c>
      <c r="B47" s="4" t="s">
        <f>=HYPERLINK("https://www.rossileiloes.com.br/lote/detalhe/114348",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=HYPERLINK("https://www.rossileiloes.com.br/lote/detalhe/112842", "037")</f>
      </c>
      <c r="B48" s="4" t="s">
        <f>=HYPERLINK("https://www.rossileiloes.com.br/lote/detalhe/112842",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=HYPERLINK("https://www.rossileiloes.com.br/lote/detalhe/112824", "038")</f>
      </c>
      <c r="B49" s="4" t="s">
        <f>=HYPERLINK("https://www.rossileiloes.com.br/lote/detalhe/112824",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=HYPERLINK("https://www.rossileiloes.com.br/lote/detalhe/112750", "039")</f>
      </c>
      <c r="B50" s="4" t="s">
        <f>=HYPERLINK("https://www.rossileiloes.com.br/lote/detalhe/112750",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=HYPERLINK("https://www.rossileiloes.com.br/lote/detalhe/114349", "040")</f>
      </c>
      <c r="B51" s="4" t="s">
        <f>=HYPERLINK("https://www.rossileiloes.com.br/lote/detalhe/114349",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=HYPERLINK("https://www.rossileiloes.com.br/lote/detalhe/112759", "041")</f>
      </c>
      <c r="B52" s="4" t="s">
        <f>=HYPERLINK("https://www.rossileiloes.com.br/lote/detalhe/112759",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=HYPERLINK("https://www.rossileiloes.com.br/lote/detalhe/114350", "042")</f>
      </c>
      <c r="B53" s="4" t="s">
        <f>=HYPERLINK("https://www.rossileiloes.com.br/lote/detalhe/114350",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=HYPERLINK("https://www.rossileiloes.com.br/lote/detalhe/112752", "043")</f>
      </c>
      <c r="B54" s="4" t="s">
        <f>=HYPERLINK("https://www.rossileiloes.com.br/lote/detalhe/112752",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=HYPERLINK("https://www.rossileiloes.com.br/lote/detalhe/112782", "044")</f>
      </c>
      <c r="B55" s="4" t="s">
        <f>=HYPERLINK("https://www.rossileiloes.com.br/lote/detalhe/112782",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=HYPERLINK("https://www.rossileiloes.com.br/lote/detalhe/112758", "045")</f>
      </c>
      <c r="B56" s="4" t="s">
        <f>=HYPERLINK("https://www.rossileiloes.com.br/lote/detalhe/112758",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=HYPERLINK("https://www.rossileiloes.com.br/lote/detalhe/112770", "046")</f>
      </c>
      <c r="B57" s="4" t="s">
        <f>=HYPERLINK("https://www.rossileiloes.com.br/lote/detalhe/112770",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=HYPERLINK("https://www.rossileiloes.com.br/lote/detalhe/112822", "047")</f>
      </c>
      <c r="B58" s="4" t="s">
        <f>=HYPERLINK("https://www.rossileiloes.com.br/lote/detalhe/112822",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=HYPERLINK("https://www.rossileiloes.com.br/lote/detalhe/112776", "048")</f>
      </c>
      <c r="B59" s="4" t="s">
        <f>=HYPERLINK("https://www.rossileiloes.com.br/lote/detalhe/112776",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=HYPERLINK("https://www.rossileiloes.com.br/lote/detalhe/112825", "049")</f>
      </c>
      <c r="B60" s="4" t="s">
        <f>=HYPERLINK("https://www.rossileiloes.com.br/lote/detalhe/112825",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=HYPERLINK("https://www.rossileiloes.com.br/lote/detalhe/112827", "050")</f>
      </c>
      <c r="B61" s="4" t="s">
        <f>=HYPERLINK("https://www.rossileiloes.com.br/lote/detalhe/112827",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=HYPERLINK("https://www.rossileiloes.com.br/lote/detalhe/114353", "051")</f>
      </c>
      <c r="B62" s="4" t="s">
        <f>=HYPERLINK("https://www.rossileiloes.com.br/lote/detalhe/114353",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=HYPERLINK("https://www.rossileiloes.com.br/lote/detalhe/112781", "052")</f>
      </c>
      <c r="B63" s="4" t="s">
        <f>=HYPERLINK("https://www.rossileiloes.com.br/lote/detalhe/112781",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=HYPERLINK("https://www.rossileiloes.com.br/lote/detalhe/112785", "053")</f>
      </c>
      <c r="B64" s="4" t="s">
        <f>=HYPERLINK("https://www.rossileiloes.com.br/lote/detalhe/112785",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=HYPERLINK("https://www.rossileiloes.com.br/lote/detalhe/112780", "054")</f>
      </c>
      <c r="B65" s="4" t="s">
        <f>=HYPERLINK("https://www.rossileiloes.com.br/lote/detalhe/112780",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=HYPERLINK("https://www.rossileiloes.com.br/lote/detalhe/112829", "055")</f>
      </c>
      <c r="B66" s="4" t="s">
        <f>=HYPERLINK("https://www.rossileiloes.com.br/lote/detalhe/112829",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=HYPERLINK("https://www.rossileiloes.com.br/lote/detalhe/112831", "056")</f>
      </c>
      <c r="B67" s="4" t="s">
        <f>=HYPERLINK("https://www.rossileiloes.com.br/lote/detalhe/112831",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=HYPERLINK("https://www.rossileiloes.com.br/lote/detalhe/112832", "057")</f>
      </c>
      <c r="B68" s="4" t="s">
        <f>=HYPERLINK("https://www.rossileiloes.com.br/lote/detalhe/112832",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=HYPERLINK("https://www.rossileiloes.com.br/lote/detalhe/112747", "058")</f>
      </c>
      <c r="B69" s="4" t="s">
        <f>=HYPERLINK("https://www.rossileiloes.com.br/lote/detalhe/112747",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=HYPERLINK("https://www.rossileiloes.com.br/lote/detalhe/112811", "059")</f>
      </c>
      <c r="B70" s="4" t="s">
        <f>=HYPERLINK("https://www.rossileiloes.com.br/lote/detalhe/112811",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=HYPERLINK("https://www.rossileiloes.com.br/lote/detalhe/112823", "060")</f>
      </c>
      <c r="B71" s="4" t="s">
        <f>=HYPERLINK("https://www.rossileiloes.com.br/lote/detalhe/112823",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=HYPERLINK("https://www.rossileiloes.com.br/lote/detalhe/112749", "061")</f>
      </c>
      <c r="B72" s="4" t="s">
        <f>=HYPERLINK("https://www.rossileiloes.com.br/lote/detalhe/112749",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=HYPERLINK("https://www.rossileiloes.com.br/lote/detalhe/112764", "062")</f>
      </c>
      <c r="B73" s="4" t="s">
        <f>=HYPERLINK("https://www.rossileiloes.com.br/lote/detalhe/112764",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=HYPERLINK("https://www.rossileiloes.com.br/lote/detalhe/112768", "063")</f>
      </c>
      <c r="B74" s="4" t="s">
        <f>=HYPERLINK("https://www.rossileiloes.com.br/lote/detalhe/112768",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=HYPERLINK("https://www.rossileiloes.com.br/lote/detalhe/112830", "064")</f>
      </c>
      <c r="B75" s="4" t="s">
        <f>=HYPERLINK("https://www.rossileiloes.com.br/lote/detalhe/112830",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=HYPERLINK("https://www.rossileiloes.com.br/lote/detalhe/112834", "065")</f>
      </c>
      <c r="B76" s="4" t="s">
        <f>=HYPERLINK("https://www.rossileiloes.com.br/lote/detalhe/112834",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=HYPERLINK("https://www.rossileiloes.com.br/lote/detalhe/112733", "066")</f>
      </c>
      <c r="B77" s="4" t="s">
        <f>=HYPERLINK("https://www.rossileiloes.com.br/lote/detalhe/112733",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=HYPERLINK("https://www.rossileiloes.com.br/lote/detalhe/112751", "067")</f>
      </c>
      <c r="B78" s="4" t="s">
        <f>=HYPERLINK("https://www.rossileiloes.com.br/lote/detalhe/112751",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=HYPERLINK("https://www.rossileiloes.com.br/lote/detalhe/112779", "068")</f>
      </c>
      <c r="B79" s="4" t="s">
        <f>=HYPERLINK("https://www.rossileiloes.com.br/lote/detalhe/112779",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=HYPERLINK("https://www.rossileiloes.com.br/lote/detalhe/112766", "069")</f>
      </c>
      <c r="B80" s="4" t="s">
        <f>=HYPERLINK("https://www.rossileiloes.com.br/lote/detalhe/112766",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=HYPERLINK("https://www.rossileiloes.com.br/lote/detalhe/112772", "070")</f>
      </c>
      <c r="B81" s="4" t="s">
        <f>=HYPERLINK("https://www.rossileiloes.com.br/lote/detalhe/112772",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=HYPERLINK("https://www.rossileiloes.com.br/lote/detalhe/112783", "071")</f>
      </c>
      <c r="B82" s="4" t="s">
        <f>=HYPERLINK("https://www.rossileiloes.com.br/lote/detalhe/112783",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=HYPERLINK("https://www.rossileiloes.com.br/lote/detalhe/112838", "072")</f>
      </c>
      <c r="B83" s="4" t="s">
        <f>=HYPERLINK("https://www.rossileiloes.com.br/lote/detalhe/112838",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=HYPERLINK("https://www.rossileiloes.com.br/lote/detalhe/114351", "073")</f>
      </c>
      <c r="B84" s="4" t="s">
        <f>=HYPERLINK("https://www.rossileiloes.com.br/lote/detalhe/114351",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=HYPERLINK("https://www.rossileiloes.com.br/lote/detalhe/114355", "074")</f>
      </c>
      <c r="B85" s="4" t="s">
        <f>=HYPERLINK("https://www.rossileiloes.com.br/lote/detalhe/114355",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=HYPERLINK("https://www.rossileiloes.com.br/lote/detalhe/112777", "075")</f>
      </c>
      <c r="B86" s="4" t="s">
        <f>=HYPERLINK("https://www.rossileiloes.com.br/lote/detalhe/112777",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=HYPERLINK("https://www.rossileiloes.com.br/lote/detalhe/114352", "076")</f>
      </c>
      <c r="B87" s="4" t="s">
        <f>=HYPERLINK("https://www.rossileiloes.com.br/lote/detalhe/114352",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=HYPERLINK("https://www.rossileiloes.com.br/lote/detalhe/114354", "077")</f>
      </c>
      <c r="B88" s="4" t="s">
        <f>=HYPERLINK("https://www.rossileiloes.com.br/lote/detalhe/114354",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=HYPERLINK("https://www.rossileiloes.com.br/lote/detalhe/114356", "078")</f>
      </c>
      <c r="B89" s="4" t="s">
        <f>=HYPERLINK("https://www.rossileiloes.com.br/lote/detalhe/114356",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=HYPERLINK("https://www.rossileiloes.com.br/lote/detalhe/114357", "079")</f>
      </c>
      <c r="B90" s="4" t="s">
        <f>=HYPERLINK("https://www.rossileiloes.com.br/lote/detalhe/114357",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=HYPERLINK("https://www.rossileiloes.com.br/lote/detalhe/112798", "080")</f>
      </c>
      <c r="B91" s="4" t="s">
        <f>=HYPERLINK("https://www.rossileiloes.com.br/lote/detalhe/112798",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=HYPERLINK("https://www.rossileiloes.com.br/lote/detalhe/112839", "081")</f>
      </c>
      <c r="B92" s="4" t="s">
        <f>=HYPERLINK("https://www.rossileiloes.com.br/lote/detalhe/112839",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=HYPERLINK("https://www.rossileiloes.com.br/lote/detalhe/112765", "082")</f>
      </c>
      <c r="B93" s="4" t="s">
        <f>=HYPERLINK("https://www.rossileiloes.com.br/lote/detalhe/112765",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=HYPERLINK("https://www.rossileiloes.com.br/lote/detalhe/112732", "083")</f>
      </c>
      <c r="B94" s="4" t="s">
        <f>=HYPERLINK("https://www.rossileiloes.com.br/lote/detalhe/112732",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=HYPERLINK("https://www.rossileiloes.com.br/lote/detalhe/112763", "084")</f>
      </c>
      <c r="B95" s="4" t="s">
        <f>=HYPERLINK("https://www.rossileiloes.com.br/lote/detalhe/112763",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=HYPERLINK("https://www.rossileiloes.com.br/lote/detalhe/114358", "085")</f>
      </c>
      <c r="B96" s="4" t="s">
        <f>=HYPERLINK("https://www.rossileiloes.com.br/lote/detalhe/114358",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=HYPERLINK("https://www.rossileiloes.com.br/lote/detalhe/114536", "086")</f>
      </c>
      <c r="B97" s="4" t="s">
        <f>=HYPERLINK("https://www.rossileiloes.com.br/lote/detalhe/114536",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=HYPERLINK("https://www.rossileiloes.com.br/lote/detalhe/114542", "087")</f>
      </c>
      <c r="B98" s="4" t="s">
        <f>=HYPERLINK("https://www.rossileiloes.com.br/lote/detalhe/114542",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=HYPERLINK("https://www.rossileiloes.com.br/lote/detalhe/114918", "088")</f>
      </c>
      <c r="B99" s="4" t="s">
        <f>=HYPERLINK("https://www.rossileiloes.com.br/lote/detalhe/114918",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=HYPERLINK("https://www.rossileiloes.com.br/lote/detalhe/114920", "089")</f>
      </c>
      <c r="B100" s="4" t="s">
        <f>=HYPERLINK("https://www.rossileiloes.com.br/lote/detalhe/114920",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=HYPERLINK("https://www.rossileiloes.com.br/lote/detalhe/114919", "090")</f>
      </c>
      <c r="B101" s="4" t="s">
        <f>=HYPERLINK("https://www.rossileiloes.com.br/lote/detalhe/114919",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=HYPERLINK("https://www.rossileiloes.com.br/lote/detalhe/114921", "091")</f>
      </c>
      <c r="B102" s="4" t="s">
        <f>=HYPERLINK("https://www.rossileiloes.com.br/lote/detalhe/114921",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=HYPERLINK("https://www.rossileiloes.com.br/lote/detalhe/114922", "092")</f>
      </c>
      <c r="B103" s="4" t="s">
        <f>=HYPERLINK("https://www.rossileiloes.com.br/lote/detalhe/114922",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=HYPERLINK("https://www.rossileiloes.com.br/lote/detalhe/112754", "093")</f>
      </c>
      <c r="B104" s="4" t="s">
        <f>=HYPERLINK("https://www.rossileiloes.com.br/lote/detalhe/112754",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=HYPERLINK("https://www.rossileiloes.com.br/lote/detalhe/115068", "094")</f>
      </c>
      <c r="B105" s="4" t="s">
        <f>=HYPERLINK("https://www.rossileiloes.com.br/lote/detalhe/115068",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=HYPERLINK("https://www.rossileiloes.com.br/lote/detalhe/112726", "098")</f>
      </c>
      <c r="B106" s="4" t="s">
        <f>=HYPERLINK("https://www.rossileiloes.com.br/lote/detalhe/112726",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=HYPERLINK("https://www.rossileiloes.com.br/lote/detalhe/112743", "103")</f>
      </c>
      <c r="B107" s="4" t="s">
        <f>=HYPERLINK("https://www.rossileiloes.com.br/lote/detalhe/112743",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=HYPERLINK("https://www.rossileiloes.com.br/lote/detalhe/112728", "105")</f>
      </c>
      <c r="B108" s="4" t="s">
        <f>=HYPERLINK("https://www.rossileiloes.com.br/lote/detalhe/112728",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=HYPERLINK("https://www.rossileiloes.com.br/lote/detalhe/112744", "109")</f>
      </c>
      <c r="B109" s="4" t="s">
        <f>=HYPERLINK("https://www.rossileiloes.com.br/lote/detalhe/112744",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=HYPERLINK("https://www.rossileiloes.com.br/lote/detalhe/112753", "116")</f>
      </c>
      <c r="B110" s="4" t="s">
        <f>=HYPERLINK("https://www.rossileiloes.com.br/lote/detalhe/112753",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=HYPERLINK("https://www.rossileiloes.com.br/lote/detalhe/112745", "121")</f>
      </c>
      <c r="B111" s="4" t="s">
        <f>=HYPERLINK("https://www.rossileiloes.com.br/lote/detalhe/112745",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=HYPERLINK("https://www.rossileiloes.com.br/lote/detalhe/112755", "132")</f>
      </c>
      <c r="B112" s="4" t="s">
        <f>=HYPERLINK("https://www.rossileiloes.com.br/lote/detalhe/112755",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=HYPERLINK("https://www.rossileiloes.com.br/lote/detalhe/112742", "135")</f>
      </c>
      <c r="B113" s="4" t="s">
        <f>=HYPERLINK("https://www.rossileiloes.com.br/lote/detalhe/112742",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=HYPERLINK("https://www.rossileiloes.com.br/lote/detalhe/112771", "136")</f>
      </c>
      <c r="B114" s="4" t="s">
        <f>=HYPERLINK("https://www.rossileiloes.com.br/lote/detalhe/112771",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=HYPERLINK("https://www.rossileiloes.com.br/lote/detalhe/112760", "164")</f>
      </c>
      <c r="B115" s="4" t="s">
        <f>=HYPERLINK("https://www.rossileiloes.com.br/lote/detalhe/112760",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=HYPERLINK("https://www.rossileiloes.com.br/lote/detalhe/112761", "181")</f>
      </c>
      <c r="B116" s="4" t="s">
        <f>=HYPERLINK("https://www.rossileiloes.com.br/lote/detalhe/112761",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=HYPERLINK("https://www.rossileiloes.com.br/lote/detalhe/112738", "187")</f>
      </c>
      <c r="B117" s="4" t="s">
        <f>=HYPERLINK("https://www.rossileiloes.com.br/lote/detalhe/112738",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=HYPERLINK("https://www.rossileiloes.com.br/lote/detalhe/112727", "192")</f>
      </c>
      <c r="B118" s="4" t="s">
        <f>=HYPERLINK("https://www.rossileiloes.com.br/lote/detalhe/112727",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=HYPERLINK("https://www.rossileiloes.com.br/lote/detalhe/112731", "205")</f>
      </c>
      <c r="B119" s="4" t="s">
        <f>=HYPERLINK("https://www.rossileiloes.com.br/lote/detalhe/112731",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=HYPERLINK("https://www.rossileiloes.com.br/lote/detalhe/112723", "247")</f>
      </c>
      <c r="B120" s="4" t="s">
        <f>=HYPERLINK("https://www.rossileiloes.com.br/lote/detalhe/112723",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=HYPERLINK("https://www.rossileiloes.com.br/lote/detalhe/112737", "250")</f>
      </c>
      <c r="B121" s="4" t="s">
        <f>=HYPERLINK("https://www.rossileiloes.com.br/lote/detalhe/112737",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=HYPERLINK("https://www.rossileiloes.com.br/lote/detalhe/112746", "251")</f>
      </c>
      <c r="B122" s="4" t="s">
        <f>=HYPERLINK("https://www.rossileiloes.com.br/lote/detalhe/112746",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=HYPERLINK("https://www.rossileiloes.com.br/lote/detalhe/112715", "320")</f>
      </c>
      <c r="B123" s="4" t="s">
        <f>=HYPERLINK("https://www.rossileiloes.com.br/lote/detalhe/112715",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=HYPERLINK("https://www.rossileiloes.com.br/lote/detalhe/112787", "345")</f>
      </c>
      <c r="B124" s="4" t="s">
        <f>=HYPERLINK("https://www.rossileiloes.com.br/lote/detalhe/112787",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=HYPERLINK("https://www.rossileiloes.com.br/lote/detalhe/112718", "365")</f>
      </c>
      <c r="B125" s="4" t="s">
        <f>=HYPERLINK("https://www.rossileiloes.com.br/lote/detalhe/112718",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=HYPERLINK("https://www.rossileiloes.com.br/lote/detalhe/112719", "370")</f>
      </c>
      <c r="B126" s="4" t="s">
        <f>=HYPERLINK("https://www.rossileiloes.com.br/lote/detalhe/112719",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=HYPERLINK("https://www.rossileiloes.com.br/lote/detalhe/112740", "377")</f>
      </c>
      <c r="B127" s="4" t="s">
        <f>=HYPERLINK("https://www.rossileiloes.com.br/lote/detalhe/112740",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=HYPERLINK("https://www.rossileiloes.com.br/lote/detalhe/112717", "380")</f>
      </c>
      <c r="B128" s="4" t="s">
        <f>=HYPERLINK("https://www.rossileiloes.com.br/lote/detalhe/112717",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=HYPERLINK("https://www.rossileiloes.com.br/lote/detalhe/112721", "390")</f>
      </c>
      <c r="B129" s="4" t="s">
        <f>=HYPERLINK("https://www.rossileiloes.com.br/lote/detalhe/112721",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=HYPERLINK("https://www.rossileiloes.com.br/lote/detalhe/112720", "395")</f>
      </c>
      <c r="B130" s="4" t="s">
        <f>=HYPERLINK("https://www.rossileiloes.com.br/lote/detalhe/112720",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=HYPERLINK("https://www.rossileiloes.com.br/lote/detalhe/112843", "396")</f>
      </c>
      <c r="B131" s="4" t="s">
        <f>=HYPERLINK("https://www.rossileiloes.com.br/lote/detalhe/112843",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=HYPERLINK("https://www.rossileiloes.com.br/lote/detalhe/112748", "400")</f>
      </c>
      <c r="B132" s="4" t="s">
        <f>=HYPERLINK("https://www.rossileiloes.com.br/lote/detalhe/112748",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=HYPERLINK("https://www.rossileiloes.com.br/lote/detalhe/112795", "406")</f>
      </c>
      <c r="B133" s="4" t="s">
        <f>=HYPERLINK("https://www.rossileiloes.com.br/lote/detalhe/112795",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=HYPERLINK("https://www.rossileiloes.com.br/lote/detalhe/112736", "526")</f>
      </c>
      <c r="B134" s="4" t="s">
        <f>=HYPERLINK("https://www.rossileiloes.com.br/lote/detalhe/112736",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=HYPERLINK("https://www.rossileiloes.com.br/lote/detalhe/112722", "552")</f>
      </c>
      <c r="B135" s="4" t="s">
        <f>=HYPERLINK("https://www.rossileiloes.com.br/lote/detalhe/112722",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=HYPERLINK("https://www.rossileiloes.com.br/lote/detalhe/112730", "563")</f>
      </c>
      <c r="B136" s="4" t="s">
        <f>=HYPERLINK("https://www.rossileiloes.com.br/lote/detalhe/112730",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=HYPERLINK("https://www.rossileiloes.com.br/lote/detalhe/112841", "564")</f>
      </c>
      <c r="B137" s="4" t="s">
        <f>=HYPERLINK("https://www.rossileiloes.com.br/lote/detalhe/112841",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=HYPERLINK("https://www.rossileiloes.com.br/lote/detalhe/112789", "570")</f>
      </c>
      <c r="B138" s="4" t="s">
        <f>=HYPERLINK("https://www.rossileiloes.com.br/lote/detalhe/112789",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=HYPERLINK("https://www.rossileiloes.com.br/lote/detalhe/112729", "574")</f>
      </c>
      <c r="B139" s="4" t="s">
        <f>=HYPERLINK("https://www.rossileiloes.com.br/lote/detalhe/112729",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=HYPERLINK("https://www.rossileiloes.com.br/lote/detalhe/112716", "577")</f>
      </c>
      <c r="B140" s="4" t="s">
        <f>=HYPERLINK("https://www.rossileiloes.com.br/lote/detalhe/112716",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=HYPERLINK("https://www.rossileiloes.com.br/lote/detalhe/112788", "580")</f>
      </c>
      <c r="B141" s="4" t="s">
        <f>=HYPERLINK("https://www.rossileiloes.com.br/lote/detalhe/112788",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=HYPERLINK("https://www.rossileiloes.com.br/lote/detalhe/112735", "581")</f>
      </c>
      <c r="B142" s="4" t="s">
        <f>=HYPERLINK("https://www.rossileiloes.com.br/lote/detalhe/112735",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=HYPERLINK("https://www.rossileiloes.com.br/lote/detalhe/112724", "582")</f>
      </c>
      <c r="B143" s="4" t="s">
        <f>=HYPERLINK("https://www.rossileiloes.com.br/lote/detalhe/112724",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=HYPERLINK("https://www.rossileiloes.com.br/lote/detalhe/112794", "665")</f>
      </c>
      <c r="B144" s="4" t="s">
        <f>=HYPERLINK("https://www.rossileiloes.com.br/lote/detalhe/112794",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=HYPERLINK("https://www.rossileiloes.com.br/lote/detalhe/112803", "703")</f>
      </c>
      <c r="B145" s="4" t="s">
        <f>=HYPERLINK("https://www.rossileiloes.com.br/lote/detalhe/112803",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=HYPERLINK("https://www.rossileiloes.com.br/lote/detalhe/112801", "707")</f>
      </c>
      <c r="B146" s="4" t="s">
        <f>=HYPERLINK("https://www.rossileiloes.com.br/lote/detalhe/112801",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=HYPERLINK("https://www.rossileiloes.com.br/lote/detalhe/112734", "710")</f>
      </c>
      <c r="B147" s="4" t="s">
        <f>=HYPERLINK("https://www.rossileiloes.com.br/lote/detalhe/112734",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=HYPERLINK("https://www.rossileiloes.com.br/lote/detalhe/112792", "714")</f>
      </c>
      <c r="B148" s="4" t="s">
        <f>=HYPERLINK("https://www.rossileiloes.com.br/lote/detalhe/112792",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=HYPERLINK("https://www.rossileiloes.com.br/lote/detalhe/112800", "752")</f>
      </c>
      <c r="B149" s="4" t="s">
        <f>=HYPERLINK("https://www.rossileiloes.com.br/lote/detalhe/112800",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=HYPERLINK("https://www.rossileiloes.com.br/lote/detalhe/112802", "753")</f>
      </c>
      <c r="B150" s="4" t="s">
        <f>=HYPERLINK("https://www.rossileiloes.com.br/lote/detalhe/112802",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=HYPERLINK("https://www.rossileiloes.com.br/lote/detalhe/112739", "754")</f>
      </c>
      <c r="B151" s="4" t="s">
        <f>=HYPERLINK("https://www.rossileiloes.com.br/lote/detalhe/112739",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=HYPERLINK("https://www.rossileiloes.com.br/lote/detalhe/112797", "757")</f>
      </c>
      <c r="B152" s="4" t="s">
        <f>=HYPERLINK("https://www.rossileiloes.com.br/lote/detalhe/112797",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=HYPERLINK("https://www.rossileiloes.com.br/lote/detalhe/112790", "758")</f>
      </c>
      <c r="B153" s="4" t="s">
        <f>=HYPERLINK("https://www.rossileiloes.com.br/lote/detalhe/112790",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=HYPERLINK("https://www.rossileiloes.com.br/lote/detalhe/112725", "765")</f>
      </c>
      <c r="B154" s="4" t="s">
        <f>=HYPERLINK("https://www.rossileiloes.com.br/lote/detalhe/112725",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=HYPERLINK("https://www.rossileiloes.com.br/lote/detalhe/112791", "799")</f>
      </c>
      <c r="B155" s="4" t="s">
        <f>=HYPERLINK("https://www.rossileiloes.com.br/lote/detalhe/112791",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=HYPERLINK("https://www.rossileiloes.com.br/lote/detalhe/112796", "801")</f>
      </c>
      <c r="B156" s="4" t="s">
        <f>=HYPERLINK("https://www.rossileiloes.com.br/lote/detalhe/112796",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=HYPERLINK("https://www.rossileiloes.com.br/lote/detalhe/112799", "805")</f>
      </c>
      <c r="B157" s="4" t="s">
        <f>=HYPERLINK("https://www.rossileiloes.com.br/lote/detalhe/112799",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=HYPERLINK("https://www.rossileiloes.com.br/lote/detalhe/112793", "806")</f>
      </c>
      <c r="B158" s="4" t="s">
        <f>=HYPERLINK("https://www.rossileiloes.com.br/lote/detalhe/112793",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2026-06-28T12:41:08.00Z</dcterms:created>
  <dc:creator>Tellks Tecnologia</dc:creator>
  <cp:revision>0</cp:revision>
</cp:coreProperties>
</file>