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=HYPERLINK("https://www.rossileiloes.com.br/lote/detalhe/115647", "001")</f>
      </c>
      <c r="B11" s="4" t="s">
        <f>=HYPERLINK("https://www.rossileiloes.com.br/lote/detalhe/115647",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=HYPERLINK("https://www.rossileiloes.com.br/lote/detalhe/112095", "002")</f>
      </c>
      <c r="B12" s="4" t="s">
        <f>=HYPERLINK("https://www.rossileiloes.com.br/lote/detalhe/112095",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=HYPERLINK("https://www.rossileiloes.com.br/lote/detalhe/115648", "003")</f>
      </c>
      <c r="B13" s="4" t="s">
        <f>=HYPERLINK("https://www.rossileiloes.com.br/lote/detalhe/115648",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=HYPERLINK("https://www.rossileiloes.com.br/lote/detalhe/112092", "004")</f>
      </c>
      <c r="B14" s="4" t="s">
        <f>=HYPERLINK("https://www.rossileiloes.com.br/lote/detalhe/112092",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=HYPERLINK("https://www.rossileiloes.com.br/lote/detalhe/115650", "005")</f>
      </c>
      <c r="B15" s="4" t="s">
        <f>=HYPERLINK("https://www.rossileiloes.com.br/lote/detalhe/115650",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=HYPERLINK("https://www.rossileiloes.com.br/lote/detalhe/115653", "006")</f>
      </c>
      <c r="B16" s="4" t="s">
        <f>=HYPERLINK("https://www.rossileiloes.com.br/lote/detalhe/115653",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=HYPERLINK("https://www.rossileiloes.com.br/lote/detalhe/112075", "007")</f>
      </c>
      <c r="B17" s="4" t="s">
        <f>=HYPERLINK("https://www.rossileiloes.com.br/lote/detalhe/112075",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=HYPERLINK("https://www.rossileiloes.com.br/lote/detalhe/115649", "008")</f>
      </c>
      <c r="B18" s="4" t="s">
        <f>=HYPERLINK("https://www.rossileiloes.com.br/lote/detalhe/115649",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=HYPERLINK("https://www.rossileiloes.com.br/lote/detalhe/115651", "009")</f>
      </c>
      <c r="B19" s="4" t="s">
        <f>=HYPERLINK("https://www.rossileiloes.com.br/lote/detalhe/115651",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=HYPERLINK("https://www.rossileiloes.com.br/lote/detalhe/115652", "010")</f>
      </c>
      <c r="B20" s="4" t="s">
        <f>=HYPERLINK("https://www.rossileiloes.com.br/lote/detalhe/115652",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=HYPERLINK("https://www.rossileiloes.com.br/lote/detalhe/115654", "011")</f>
      </c>
      <c r="B21" s="4" t="s">
        <f>=HYPERLINK("https://www.rossileiloes.com.br/lote/detalhe/115654",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=HYPERLINK("https://www.rossileiloes.com.br/lote/detalhe/112070", "012")</f>
      </c>
      <c r="B22" s="4" t="s">
        <f>=HYPERLINK("https://www.rossileiloes.com.br/lote/detalhe/112070",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=HYPERLINK("https://www.rossileiloes.com.br/lote/detalhe/115726", "013")</f>
      </c>
      <c r="B23" s="4" t="s">
        <f>=HYPERLINK("https://www.rossileiloes.com.br/lote/detalhe/115726",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=HYPERLINK("https://www.rossileiloes.com.br/lote/detalhe/112078", "014")</f>
      </c>
      <c r="B24" s="4" t="s">
        <f>=HYPERLINK("https://www.rossileiloes.com.br/lote/detalhe/112078",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=HYPERLINK("https://www.rossileiloes.com.br/lote/detalhe/115727", "015")</f>
      </c>
      <c r="B25" s="4" t="s">
        <f>=HYPERLINK("https://www.rossileiloes.com.br/lote/detalhe/115727",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=HYPERLINK("https://www.rossileiloes.com.br/lote/detalhe/112054", "016")</f>
      </c>
      <c r="B26" s="4" t="s">
        <f>=HYPERLINK("https://www.rossileiloes.com.br/lote/detalhe/112054",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=HYPERLINK("https://www.rossileiloes.com.br/lote/detalhe/115728", "017")</f>
      </c>
      <c r="B27" s="4" t="s">
        <f>=HYPERLINK("https://www.rossileiloes.com.br/lote/detalhe/115728",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=HYPERLINK("https://www.rossileiloes.com.br/lote/detalhe/112087", "020")</f>
      </c>
      <c r="B28" s="4" t="s">
        <f>=HYPERLINK("https://www.rossileiloes.com.br/lote/detalhe/112087",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=HYPERLINK("https://www.rossileiloes.com.br/lote/detalhe/112060", "024")</f>
      </c>
      <c r="B29" s="4" t="s">
        <f>=HYPERLINK("https://www.rossileiloes.com.br/lote/detalhe/112060",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=HYPERLINK("https://www.rossileiloes.com.br/lote/detalhe/112056", "025")</f>
      </c>
      <c r="B30" s="4" t="s">
        <f>=HYPERLINK("https://www.rossileiloes.com.br/lote/detalhe/112056",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=HYPERLINK("https://www.rossileiloes.com.br/lote/detalhe/112061", "027")</f>
      </c>
      <c r="B31" s="4" t="s">
        <f>=HYPERLINK("https://www.rossileiloes.com.br/lote/detalhe/112061",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=HYPERLINK("https://www.rossileiloes.com.br/lote/detalhe/112058", "028")</f>
      </c>
      <c r="B32" s="4" t="s">
        <f>=HYPERLINK("https://www.rossileiloes.com.br/lote/detalhe/112058",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=HYPERLINK("https://www.rossileiloes.com.br/lote/detalhe/112105", "035")</f>
      </c>
      <c r="B33" s="4" t="s">
        <f>=HYPERLINK("https://www.rossileiloes.com.br/lote/detalhe/112105",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=HYPERLINK("https://www.rossileiloes.com.br/lote/detalhe/112098", "036")</f>
      </c>
      <c r="B34" s="4" t="s">
        <f>=HYPERLINK("https://www.rossileiloes.com.br/lote/detalhe/112098",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=HYPERLINK("https://www.rossileiloes.com.br/lote/detalhe/112102", "039")</f>
      </c>
      <c r="B35" s="4" t="s">
        <f>=HYPERLINK("https://www.rossileiloes.com.br/lote/detalhe/112102",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=HYPERLINK("https://www.rossileiloes.com.br/lote/detalhe/112103", "040")</f>
      </c>
      <c r="B36" s="4" t="s">
        <f>=HYPERLINK("https://www.rossileiloes.com.br/lote/detalhe/112103",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=HYPERLINK("https://www.rossileiloes.com.br/lote/detalhe/112104", "041")</f>
      </c>
      <c r="B37" s="4" t="s">
        <f>=HYPERLINK("https://www.rossileiloes.com.br/lote/detalhe/112104",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=HYPERLINK("https://www.rossileiloes.com.br/lote/detalhe/112066", "042")</f>
      </c>
      <c r="B38" s="4" t="s">
        <f>=HYPERLINK("https://www.rossileiloes.com.br/lote/detalhe/112066",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=HYPERLINK("https://www.rossileiloes.com.br/lote/detalhe/112062", "045")</f>
      </c>
      <c r="B39" s="4" t="s">
        <f>=HYPERLINK("https://www.rossileiloes.com.br/lote/detalhe/112062",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=HYPERLINK("https://www.rossileiloes.com.br/lote/detalhe/112065", "046")</f>
      </c>
      <c r="B40" s="4" t="s">
        <f>=HYPERLINK("https://www.rossileiloes.com.br/lote/detalhe/112065",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=HYPERLINK("https://www.rossileiloes.com.br/lote/detalhe/112063", "049")</f>
      </c>
      <c r="B41" s="4" t="s">
        <f>=HYPERLINK("https://www.rossileiloes.com.br/lote/detalhe/112063",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=HYPERLINK("https://www.rossileiloes.com.br/lote/detalhe/112053", "054")</f>
      </c>
      <c r="B42" s="4" t="s">
        <f>=HYPERLINK("https://www.rossileiloes.com.br/lote/detalhe/112053",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=HYPERLINK("https://www.rossileiloes.com.br/lote/detalhe/112079", "055")</f>
      </c>
      <c r="B43" s="4" t="s">
        <f>=HYPERLINK("https://www.rossileiloes.com.br/lote/detalhe/112079",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=HYPERLINK("https://www.rossileiloes.com.br/lote/detalhe/112082", "056")</f>
      </c>
      <c r="B44" s="4" t="s">
        <f>=HYPERLINK("https://www.rossileiloes.com.br/lote/detalhe/112082",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2026-06-28T12:40:19.00Z</dcterms:created>
  <dc:creator>Tellks Tecnologia</dc:creator>
  <cp:revision>0</cp:revision>
</cp:coreProperties>
</file>