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=HYPERLINK("https://www.rossileiloes.com.br/lote/detalhe/110226", "001")</f>
      </c>
      <c r="B11" s="4" t="s">
        <f>=HYPERLINK("https://www.rossileiloes.com.br/lote/detalhe/110226",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=HYPERLINK("https://www.rossileiloes.com.br/lote/detalhe/110206", "005")</f>
      </c>
      <c r="B12" s="4" t="s">
        <f>=HYPERLINK("https://www.rossileiloes.com.br/lote/detalhe/110206",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=HYPERLINK("https://www.rossileiloes.com.br/lote/detalhe/110203", "006")</f>
      </c>
      <c r="B13" s="4" t="s">
        <f>=HYPERLINK("https://www.rossileiloes.com.br/lote/detalhe/110203",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=HYPERLINK("https://www.rossileiloes.com.br/lote/detalhe/110201", "007")</f>
      </c>
      <c r="B14" s="4" t="s">
        <f>=HYPERLINK("https://www.rossileiloes.com.br/lote/detalhe/110201",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=HYPERLINK("https://www.rossileiloes.com.br/lote/detalhe/110204", "009")</f>
      </c>
      <c r="B15" s="4" t="s">
        <f>=HYPERLINK("https://www.rossileiloes.com.br/lote/detalhe/110204",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=HYPERLINK("https://www.rossileiloes.com.br/lote/detalhe/110199", "010")</f>
      </c>
      <c r="B16" s="4" t="s">
        <f>=HYPERLINK("https://www.rossileiloes.com.br/lote/detalhe/110199",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=HYPERLINK("https://www.rossileiloes.com.br/lote/detalhe/110205", "011")</f>
      </c>
      <c r="B17" s="4" t="s">
        <f>=HYPERLINK("https://www.rossileiloes.com.br/lote/detalhe/110205",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=HYPERLINK("https://www.rossileiloes.com.br/lote/detalhe/110207", "013")</f>
      </c>
      <c r="B18" s="4" t="s">
        <f>=HYPERLINK("https://www.rossileiloes.com.br/lote/detalhe/110207",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=HYPERLINK("https://www.rossileiloes.com.br/lote/detalhe/110202", "014")</f>
      </c>
      <c r="B19" s="4" t="s">
        <f>=HYPERLINK("https://www.rossileiloes.com.br/lote/detalhe/110202",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=HYPERLINK("https://www.rossileiloes.com.br/lote/detalhe/110200", "016")</f>
      </c>
      <c r="B20" s="4" t="s">
        <f>=HYPERLINK("https://www.rossileiloes.com.br/lote/detalhe/110200",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=HYPERLINK("https://www.rossileiloes.com.br/lote/detalhe/110198", "018")</f>
      </c>
      <c r="B21" s="4" t="s">
        <f>=HYPERLINK("https://www.rossileiloes.com.br/lote/detalhe/110198",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=HYPERLINK("https://www.rossileiloes.com.br/lote/detalhe/110212", "019")</f>
      </c>
      <c r="B22" s="4" t="s">
        <f>=HYPERLINK("https://www.rossileiloes.com.br/lote/detalhe/110212",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=HYPERLINK("https://www.rossileiloes.com.br/lote/detalhe/110208", "020")</f>
      </c>
      <c r="B23" s="4" t="s">
        <f>=HYPERLINK("https://www.rossileiloes.com.br/lote/detalhe/110208",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=HYPERLINK("https://www.rossileiloes.com.br/lote/detalhe/110219", "021")</f>
      </c>
      <c r="B24" s="4" t="s">
        <f>=HYPERLINK("https://www.rossileiloes.com.br/lote/detalhe/110219",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=HYPERLINK("https://www.rossileiloes.com.br/lote/detalhe/110224", "022")</f>
      </c>
      <c r="B25" s="4" t="s">
        <f>=HYPERLINK("https://www.rossileiloes.com.br/lote/detalhe/110224",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=HYPERLINK("https://www.rossileiloes.com.br/lote/detalhe/110213", "023")</f>
      </c>
      <c r="B26" s="4" t="s">
        <f>=HYPERLINK("https://www.rossileiloes.com.br/lote/detalhe/110213",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=HYPERLINK("https://www.rossileiloes.com.br/lote/detalhe/110221", "024")</f>
      </c>
      <c r="B27" s="4" t="s">
        <f>=HYPERLINK("https://www.rossileiloes.com.br/lote/detalhe/110221",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=HYPERLINK("https://www.rossileiloes.com.br/lote/detalhe/110210", "025")</f>
      </c>
      <c r="B28" s="4" t="s">
        <f>=HYPERLINK("https://www.rossileiloes.com.br/lote/detalhe/110210",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=HYPERLINK("https://www.rossileiloes.com.br/lote/detalhe/110222", "026")</f>
      </c>
      <c r="B29" s="4" t="s">
        <f>=HYPERLINK("https://www.rossileiloes.com.br/lote/detalhe/110222",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=HYPERLINK("https://www.rossileiloes.com.br/lote/detalhe/110218", "027")</f>
      </c>
      <c r="B30" s="4" t="s">
        <f>=HYPERLINK("https://www.rossileiloes.com.br/lote/detalhe/110218",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=HYPERLINK("https://www.rossileiloes.com.br/lote/detalhe/110225", "028")</f>
      </c>
      <c r="B31" s="4" t="s">
        <f>=HYPERLINK("https://www.rossileiloes.com.br/lote/detalhe/110225",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=HYPERLINK("https://www.rossileiloes.com.br/lote/detalhe/110216", "029")</f>
      </c>
      <c r="B32" s="4" t="s">
        <f>=HYPERLINK("https://www.rossileiloes.com.br/lote/detalhe/110216",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=HYPERLINK("https://www.rossileiloes.com.br/lote/detalhe/110223", "030")</f>
      </c>
      <c r="B33" s="4" t="s">
        <f>=HYPERLINK("https://www.rossileiloes.com.br/lote/detalhe/110223",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=HYPERLINK("https://www.rossileiloes.com.br/lote/detalhe/110220", "031")</f>
      </c>
      <c r="B34" s="4" t="s">
        <f>=HYPERLINK("https://www.rossileiloes.com.br/lote/detalhe/110220",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=HYPERLINK("https://www.rossileiloes.com.br/lote/detalhe/110211", "032")</f>
      </c>
      <c r="B35" s="4" t="s">
        <f>=HYPERLINK("https://www.rossileiloes.com.br/lote/detalhe/110211",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=HYPERLINK("https://www.rossileiloes.com.br/lote/detalhe/110214", "033")</f>
      </c>
      <c r="B36" s="4" t="s">
        <f>=HYPERLINK("https://www.rossileiloes.com.br/lote/detalhe/110214",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=HYPERLINK("https://www.rossileiloes.com.br/lote/detalhe/110217", "034")</f>
      </c>
      <c r="B37" s="4" t="s">
        <f>=HYPERLINK("https://www.rossileiloes.com.br/lote/detalhe/110217",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=HYPERLINK("https://www.rossileiloes.com.br/lote/detalhe/110215", "035")</f>
      </c>
      <c r="B38" s="4" t="s">
        <f>=HYPERLINK("https://www.rossileiloes.com.br/lote/detalhe/110215",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=HYPERLINK("https://www.rossileiloes.com.br/lote/detalhe/110209", "036")</f>
      </c>
      <c r="B39" s="4" t="s">
        <f>=HYPERLINK("https://www.rossileiloes.com.br/lote/detalhe/110209",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2026-06-28T11:55:46.00Z</dcterms:created>
  <dc:creator>Tellks Tecnologia</dc:creator>
  <cp:revision>0</cp:revision>
</cp:coreProperties>
</file>