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=HYPERLINK("https://www.rossileiloes.com.br/lote/detalhe/110547", "001")</f>
      </c>
      <c r="B11" s="4" t="s">
        <f>=HYPERLINK("https://www.rossileiloes.com.br/lote/detalhe/110547",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=HYPERLINK("https://www.rossileiloes.com.br/lote/detalhe/110548", "002")</f>
      </c>
      <c r="B12" s="4" t="s">
        <f>=HYPERLINK("https://www.rossileiloes.com.br/lote/detalhe/110548",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=HYPERLINK("https://www.rossileiloes.com.br/lote/detalhe/110551", "003")</f>
      </c>
      <c r="B13" s="4" t="s">
        <f>=HYPERLINK("https://www.rossileiloes.com.br/lote/detalhe/110551",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=HYPERLINK("https://www.rossileiloes.com.br/lote/detalhe/110549", "004")</f>
      </c>
      <c r="B14" s="4" t="s">
        <f>=HYPERLINK("https://www.rossileiloes.com.br/lote/detalhe/110549",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=HYPERLINK("https://www.rossileiloes.com.br/lote/detalhe/110552", "006")</f>
      </c>
      <c r="B15" s="4" t="s">
        <f>=HYPERLINK("https://www.rossileiloes.com.br/lote/detalhe/110552",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=HYPERLINK("https://www.rossileiloes.com.br/lote/detalhe/110553", "007")</f>
      </c>
      <c r="B16" s="4" t="s">
        <f>=HYPERLINK("https://www.rossileiloes.com.br/lote/detalhe/110553",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=HYPERLINK("https://www.rossileiloes.com.br/lote/detalhe/110554", "008")</f>
      </c>
      <c r="B17" s="4" t="s">
        <f>=HYPERLINK("https://www.rossileiloes.com.br/lote/detalhe/110554",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=HYPERLINK("https://www.rossileiloes.com.br/lote/detalhe/110557", "009")</f>
      </c>
      <c r="B18" s="4" t="s">
        <f>=HYPERLINK("https://www.rossileiloes.com.br/lote/detalhe/110557",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=HYPERLINK("https://www.rossileiloes.com.br/lote/detalhe/110558", "010")</f>
      </c>
      <c r="B19" s="4" t="s">
        <f>=HYPERLINK("https://www.rossileiloes.com.br/lote/detalhe/110558",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=HYPERLINK("https://www.rossileiloes.com.br/lote/detalhe/110555", "011")</f>
      </c>
      <c r="B20" s="4" t="s">
        <f>=HYPERLINK("https://www.rossileiloes.com.br/lote/detalhe/110555",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=HYPERLINK("https://www.rossileiloes.com.br/lote/detalhe/110556", "012")</f>
      </c>
      <c r="B21" s="4" t="s">
        <f>=HYPERLINK("https://www.rossileiloes.com.br/lote/detalhe/110556",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=HYPERLINK("https://www.rossileiloes.com.br/lote/detalhe/110559", "013")</f>
      </c>
      <c r="B22" s="4" t="s">
        <f>=HYPERLINK("https://www.rossileiloes.com.br/lote/detalhe/110559",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=HYPERLINK("https://www.rossileiloes.com.br/lote/detalhe/110560", "014")</f>
      </c>
      <c r="B23" s="4" t="s">
        <f>=HYPERLINK("https://www.rossileiloes.com.br/lote/detalhe/110560",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=HYPERLINK("https://www.rossileiloes.com.br/lote/detalhe/110562", "015")</f>
      </c>
      <c r="B24" s="4" t="s">
        <f>=HYPERLINK("https://www.rossileiloes.com.br/lote/detalhe/110562",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=HYPERLINK("https://www.rossileiloes.com.br/lote/detalhe/110563", "016")</f>
      </c>
      <c r="B25" s="4" t="s">
        <f>=HYPERLINK("https://www.rossileiloes.com.br/lote/detalhe/110563",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=HYPERLINK("https://www.rossileiloes.com.br/lote/detalhe/110564", "017")</f>
      </c>
      <c r="B26" s="4" t="s">
        <f>=HYPERLINK("https://www.rossileiloes.com.br/lote/detalhe/110564",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=HYPERLINK("https://www.rossileiloes.com.br/lote/detalhe/110561", "018")</f>
      </c>
      <c r="B27" s="4" t="s">
        <f>=HYPERLINK("https://www.rossileiloes.com.br/lote/detalhe/110561",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=HYPERLINK("https://www.rossileiloes.com.br/lote/detalhe/110565", "019")</f>
      </c>
      <c r="B28" s="4" t="s">
        <f>=HYPERLINK("https://www.rossileiloes.com.br/lote/detalhe/110565",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=HYPERLINK("https://www.rossileiloes.com.br/lote/detalhe/110566", "020")</f>
      </c>
      <c r="B29" s="4" t="s">
        <f>=HYPERLINK("https://www.rossileiloes.com.br/lote/detalhe/110566",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=HYPERLINK("https://www.rossileiloes.com.br/lote/detalhe/110567", "021")</f>
      </c>
      <c r="B30" s="4" t="s">
        <f>=HYPERLINK("https://www.rossileiloes.com.br/lote/detalhe/110567",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=HYPERLINK("https://www.rossileiloes.com.br/lote/detalhe/110568", "022")</f>
      </c>
      <c r="B31" s="4" t="s">
        <f>=HYPERLINK("https://www.rossileiloes.com.br/lote/detalhe/110568",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=HYPERLINK("https://www.rossileiloes.com.br/lote/detalhe/110570", "023")</f>
      </c>
      <c r="B32" s="4" t="s">
        <f>=HYPERLINK("https://www.rossileiloes.com.br/lote/detalhe/110570",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=HYPERLINK("https://www.rossileiloes.com.br/lote/detalhe/110569", "024")</f>
      </c>
      <c r="B33" s="4" t="s">
        <f>=HYPERLINK("https://www.rossileiloes.com.br/lote/detalhe/110569",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=HYPERLINK("https://www.rossileiloes.com.br/lote/detalhe/110571", "025")</f>
      </c>
      <c r="B34" s="4" t="s">
        <f>=HYPERLINK("https://www.rossileiloes.com.br/lote/detalhe/110571",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=HYPERLINK("https://www.rossileiloes.com.br/lote/detalhe/110572", "026")</f>
      </c>
      <c r="B35" s="4" t="s">
        <f>=HYPERLINK("https://www.rossileiloes.com.br/lote/detalhe/110572",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=HYPERLINK("https://www.rossileiloes.com.br/lote/detalhe/110573", "027")</f>
      </c>
      <c r="B36" s="4" t="s">
        <f>=HYPERLINK("https://www.rossileiloes.com.br/lote/detalhe/110573",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=HYPERLINK("https://www.rossileiloes.com.br/lote/detalhe/110574", "028")</f>
      </c>
      <c r="B37" s="4" t="s">
        <f>=HYPERLINK("https://www.rossileiloes.com.br/lote/detalhe/110574",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=HYPERLINK("https://www.rossileiloes.com.br/lote/detalhe/110575", "029")</f>
      </c>
      <c r="B38" s="4" t="s">
        <f>=HYPERLINK("https://www.rossileiloes.com.br/lote/detalhe/110575",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=HYPERLINK("https://www.rossileiloes.com.br/lote/detalhe/110576", "030")</f>
      </c>
      <c r="B39" s="4" t="s">
        <f>=HYPERLINK("https://www.rossileiloes.com.br/lote/detalhe/110576",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=HYPERLINK("https://www.rossileiloes.com.br/lote/detalhe/110577", "031")</f>
      </c>
      <c r="B40" s="4" t="s">
        <f>=HYPERLINK("https://www.rossileiloes.com.br/lote/detalhe/110577",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=HYPERLINK("https://www.rossileiloes.com.br/lote/detalhe/110579", "032")</f>
      </c>
      <c r="B41" s="4" t="s">
        <f>=HYPERLINK("https://www.rossileiloes.com.br/lote/detalhe/110579",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=HYPERLINK("https://www.rossileiloes.com.br/lote/detalhe/110578", "033")</f>
      </c>
      <c r="B42" s="4" t="s">
        <f>=HYPERLINK("https://www.rossileiloes.com.br/lote/detalhe/110578",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=HYPERLINK("https://www.rossileiloes.com.br/lote/detalhe/110580", "034")</f>
      </c>
      <c r="B43" s="4" t="s">
        <f>=HYPERLINK("https://www.rossileiloes.com.br/lote/detalhe/110580",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=HYPERLINK("https://www.rossileiloes.com.br/lote/detalhe/110581", "035")</f>
      </c>
      <c r="B44" s="4" t="s">
        <f>=HYPERLINK("https://www.rossileiloes.com.br/lote/detalhe/110581",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=HYPERLINK("https://www.rossileiloes.com.br/lote/detalhe/110582", "036")</f>
      </c>
      <c r="B45" s="4" t="s">
        <f>=HYPERLINK("https://www.rossileiloes.com.br/lote/detalhe/110582",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=HYPERLINK("https://www.rossileiloes.com.br/lote/detalhe/110583", "037")</f>
      </c>
      <c r="B46" s="4" t="s">
        <f>=HYPERLINK("https://www.rossileiloes.com.br/lote/detalhe/110583",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=HYPERLINK("https://www.rossileiloes.com.br/lote/detalhe/110584", "038")</f>
      </c>
      <c r="B47" s="4" t="s">
        <f>=HYPERLINK("https://www.rossileiloes.com.br/lote/detalhe/110584",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=HYPERLINK("https://www.rossileiloes.com.br/lote/detalhe/110585", "039")</f>
      </c>
      <c r="B48" s="4" t="s">
        <f>=HYPERLINK("https://www.rossileiloes.com.br/lote/detalhe/110585",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=HYPERLINK("https://www.rossileiloes.com.br/lote/detalhe/110587", "040")</f>
      </c>
      <c r="B49" s="4" t="s">
        <f>=HYPERLINK("https://www.rossileiloes.com.br/lote/detalhe/110587",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=HYPERLINK("https://www.rossileiloes.com.br/lote/detalhe/110586", "041")</f>
      </c>
      <c r="B50" s="4" t="s">
        <f>=HYPERLINK("https://www.rossileiloes.com.br/lote/detalhe/110586",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=HYPERLINK("https://www.rossileiloes.com.br/lote/detalhe/110588", "042")</f>
      </c>
      <c r="B51" s="4" t="s">
        <f>=HYPERLINK("https://www.rossileiloes.com.br/lote/detalhe/110588",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=HYPERLINK("https://www.rossileiloes.com.br/lote/detalhe/110589", "043")</f>
      </c>
      <c r="B52" s="4" t="s">
        <f>=HYPERLINK("https://www.rossileiloes.com.br/lote/detalhe/110589",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=HYPERLINK("https://www.rossileiloes.com.br/lote/detalhe/110921", "044")</f>
      </c>
      <c r="B53" s="4" t="s">
        <f>=HYPERLINK("https://www.rossileiloes.com.br/lote/detalhe/110921",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=HYPERLINK("https://www.rossileiloes.com.br/lote/detalhe/110918", "045")</f>
      </c>
      <c r="B54" s="4" t="s">
        <f>=HYPERLINK("https://www.rossileiloes.com.br/lote/detalhe/110918",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=HYPERLINK("https://www.rossileiloes.com.br/lote/detalhe/110922", "046")</f>
      </c>
      <c r="B55" s="4" t="s">
        <f>=HYPERLINK("https://www.rossileiloes.com.br/lote/detalhe/110922",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=HYPERLINK("https://www.rossileiloes.com.br/lote/detalhe/110920", "047")</f>
      </c>
      <c r="B56" s="4" t="s">
        <f>=HYPERLINK("https://www.rossileiloes.com.br/lote/detalhe/110920",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=HYPERLINK("https://www.rossileiloes.com.br/lote/detalhe/110923", "048")</f>
      </c>
      <c r="B57" s="4" t="s">
        <f>=HYPERLINK("https://www.rossileiloes.com.br/lote/detalhe/110923",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=HYPERLINK("https://www.rossileiloes.com.br/lote/detalhe/110919", "049")</f>
      </c>
      <c r="B58" s="4" t="s">
        <f>=HYPERLINK("https://www.rossileiloes.com.br/lote/detalhe/110919",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=HYPERLINK("https://www.rossileiloes.com.br/lote/detalhe/110924", "050")</f>
      </c>
      <c r="B59" s="4" t="s">
        <f>=HYPERLINK("https://www.rossileiloes.com.br/lote/detalhe/110924",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=HYPERLINK("https://www.rossileiloes.com.br/lote/detalhe/111150", "051")</f>
      </c>
      <c r="B60" s="4" t="s">
        <f>=HYPERLINK("https://www.rossileiloes.com.br/lote/detalhe/111150",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=HYPERLINK("https://www.rossileiloes.com.br/lote/detalhe/111151", "052")</f>
      </c>
      <c r="B61" s="4" t="s">
        <f>=HYPERLINK("https://www.rossileiloes.com.br/lote/detalhe/111151",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=HYPERLINK("https://www.rossileiloes.com.br/lote/detalhe/111149", "053")</f>
      </c>
      <c r="B62" s="4" t="s">
        <f>=HYPERLINK("https://www.rossileiloes.com.br/lote/detalhe/111149",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=HYPERLINK("https://www.rossileiloes.com.br/lote/detalhe/111152", "054")</f>
      </c>
      <c r="B63" s="4" t="s">
        <f>=HYPERLINK("https://www.rossileiloes.com.br/lote/detalhe/111152",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=HYPERLINK("https://www.rossileiloes.com.br/lote/detalhe/111241", "055")</f>
      </c>
      <c r="B64" s="4" t="s">
        <f>=HYPERLINK("https://www.rossileiloes.com.br/lote/detalhe/111241",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=HYPERLINK("https://www.rossileiloes.com.br/lote/detalhe/111279", "056")</f>
      </c>
      <c r="B65" s="4" t="s">
        <f>=HYPERLINK("https://www.rossileiloes.com.br/lote/detalhe/111279",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=HYPERLINK("https://www.rossileiloes.com.br/lote/detalhe/111471", "057")</f>
      </c>
      <c r="B66" s="4" t="s">
        <f>=HYPERLINK("https://www.rossileiloes.com.br/lote/detalhe/111471",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=HYPERLINK("https://www.rossileiloes.com.br/lote/detalhe/111472", "058")</f>
      </c>
      <c r="B67" s="4" t="s">
        <f>=HYPERLINK("https://www.rossileiloes.com.br/lote/detalhe/111472",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=HYPERLINK("https://www.rossileiloes.com.br/lote/detalhe/110300", "101")</f>
      </c>
      <c r="B68" s="4" t="s">
        <f>=HYPERLINK("https://www.rossileiloes.com.br/lote/detalhe/110300",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=HYPERLINK("https://www.rossileiloes.com.br/lote/detalhe/110301", "102")</f>
      </c>
      <c r="B69" s="4" t="s">
        <f>=HYPERLINK("https://www.rossileiloes.com.br/lote/detalhe/110301",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=HYPERLINK("https://www.rossileiloes.com.br/lote/detalhe/110303", "103")</f>
      </c>
      <c r="B70" s="4" t="s">
        <f>=HYPERLINK("https://www.rossileiloes.com.br/lote/detalhe/110303",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=HYPERLINK("https://www.rossileiloes.com.br/lote/detalhe/110302", "104")</f>
      </c>
      <c r="B71" s="4" t="s">
        <f>=HYPERLINK("https://www.rossileiloes.com.br/lote/detalhe/110302",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=HYPERLINK("https://www.rossileiloes.com.br/lote/detalhe/110304", "105")</f>
      </c>
      <c r="B72" s="4" t="s">
        <f>=HYPERLINK("https://www.rossileiloes.com.br/lote/detalhe/110304",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=HYPERLINK("https://www.rossileiloes.com.br/lote/detalhe/110305", "106")</f>
      </c>
      <c r="B73" s="4" t="s">
        <f>=HYPERLINK("https://www.rossileiloes.com.br/lote/detalhe/110305",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=HYPERLINK("https://www.rossileiloes.com.br/lote/detalhe/110306", "107")</f>
      </c>
      <c r="B74" s="4" t="s">
        <f>=HYPERLINK("https://www.rossileiloes.com.br/lote/detalhe/110306",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=HYPERLINK("https://www.rossileiloes.com.br/lote/detalhe/110308", "109")</f>
      </c>
      <c r="B75" s="4" t="s">
        <f>=HYPERLINK("https://www.rossileiloes.com.br/lote/detalhe/110308",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=HYPERLINK("https://www.rossileiloes.com.br/lote/detalhe/110311", "110")</f>
      </c>
      <c r="B76" s="4" t="s">
        <f>=HYPERLINK("https://www.rossileiloes.com.br/lote/detalhe/110311",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=HYPERLINK("https://www.rossileiloes.com.br/lote/detalhe/110309", "111")</f>
      </c>
      <c r="B77" s="4" t="s">
        <f>=HYPERLINK("https://www.rossileiloes.com.br/lote/detalhe/110309",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=HYPERLINK("https://www.rossileiloes.com.br/lote/detalhe/110310", "112")</f>
      </c>
      <c r="B78" s="4" t="s">
        <f>=HYPERLINK("https://www.rossileiloes.com.br/lote/detalhe/110310",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=HYPERLINK("https://www.rossileiloes.com.br/lote/detalhe/110312", "113")</f>
      </c>
      <c r="B79" s="4" t="s">
        <f>=HYPERLINK("https://www.rossileiloes.com.br/lote/detalhe/110312",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=HYPERLINK("https://www.rossileiloes.com.br/lote/detalhe/110313", "114")</f>
      </c>
      <c r="B80" s="4" t="s">
        <f>=HYPERLINK("https://www.rossileiloes.com.br/lote/detalhe/110313",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=HYPERLINK("https://www.rossileiloes.com.br/lote/detalhe/110314", "115")</f>
      </c>
      <c r="B81" s="4" t="s">
        <f>=HYPERLINK("https://www.rossileiloes.com.br/lote/detalhe/110314",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=HYPERLINK("https://www.rossileiloes.com.br/lote/detalhe/110318", "116")</f>
      </c>
      <c r="B82" s="4" t="s">
        <f>=HYPERLINK("https://www.rossileiloes.com.br/lote/detalhe/110318",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=HYPERLINK("https://www.rossileiloes.com.br/lote/detalhe/110316", "117")</f>
      </c>
      <c r="B83" s="4" t="s">
        <f>=HYPERLINK("https://www.rossileiloes.com.br/lote/detalhe/110316",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=HYPERLINK("https://www.rossileiloes.com.br/lote/detalhe/110317", "118")</f>
      </c>
      <c r="B84" s="4" t="s">
        <f>=HYPERLINK("https://www.rossileiloes.com.br/lote/detalhe/110317",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=HYPERLINK("https://www.rossileiloes.com.br/lote/detalhe/110315", "119")</f>
      </c>
      <c r="B85" s="4" t="s">
        <f>=HYPERLINK("https://www.rossileiloes.com.br/lote/detalhe/110315",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=HYPERLINK("https://www.rossileiloes.com.br/lote/detalhe/110321", "120")</f>
      </c>
      <c r="B86" s="4" t="s">
        <f>=HYPERLINK("https://www.rossileiloes.com.br/lote/detalhe/110321",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=HYPERLINK("https://www.rossileiloes.com.br/lote/detalhe/110322", "121")</f>
      </c>
      <c r="B87" s="4" t="s">
        <f>=HYPERLINK("https://www.rossileiloes.com.br/lote/detalhe/110322",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=HYPERLINK("https://www.rossileiloes.com.br/lote/detalhe/110323", "122")</f>
      </c>
      <c r="B88" s="4" t="s">
        <f>=HYPERLINK("https://www.rossileiloes.com.br/lote/detalhe/110323",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=HYPERLINK("https://www.rossileiloes.com.br/lote/detalhe/110320", "124")</f>
      </c>
      <c r="B89" s="4" t="s">
        <f>=HYPERLINK("https://www.rossileiloes.com.br/lote/detalhe/110320",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=HYPERLINK("https://www.rossileiloes.com.br/lote/detalhe/110319", "125")</f>
      </c>
      <c r="B90" s="4" t="s">
        <f>=HYPERLINK("https://www.rossileiloes.com.br/lote/detalhe/110319",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=HYPERLINK("https://www.rossileiloes.com.br/lote/detalhe/110326", "127")</f>
      </c>
      <c r="B91" s="4" t="s">
        <f>=HYPERLINK("https://www.rossileiloes.com.br/lote/detalhe/110326",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=HYPERLINK("https://www.rossileiloes.com.br/lote/detalhe/110324", "128")</f>
      </c>
      <c r="B92" s="4" t="s">
        <f>=HYPERLINK("https://www.rossileiloes.com.br/lote/detalhe/110324",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=HYPERLINK("https://www.rossileiloes.com.br/lote/detalhe/110327", "129")</f>
      </c>
      <c r="B93" s="4" t="s">
        <f>=HYPERLINK("https://www.rossileiloes.com.br/lote/detalhe/110327",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=HYPERLINK("https://www.rossileiloes.com.br/lote/detalhe/110328", "130")</f>
      </c>
      <c r="B94" s="4" t="s">
        <f>=HYPERLINK("https://www.rossileiloes.com.br/lote/detalhe/110328",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=HYPERLINK("https://www.rossileiloes.com.br/lote/detalhe/110325", "131")</f>
      </c>
      <c r="B95" s="4" t="s">
        <f>=HYPERLINK("https://www.rossileiloes.com.br/lote/detalhe/110325",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=HYPERLINK("https://www.rossileiloes.com.br/lote/detalhe/110329", "132")</f>
      </c>
      <c r="B96" s="4" t="s">
        <f>=HYPERLINK("https://www.rossileiloes.com.br/lote/detalhe/110329",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=HYPERLINK("https://www.rossileiloes.com.br/lote/detalhe/110331", "133")</f>
      </c>
      <c r="B97" s="4" t="s">
        <f>=HYPERLINK("https://www.rossileiloes.com.br/lote/detalhe/110331",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=HYPERLINK("https://www.rossileiloes.com.br/lote/detalhe/110330", "134")</f>
      </c>
      <c r="B98" s="4" t="s">
        <f>=HYPERLINK("https://www.rossileiloes.com.br/lote/detalhe/110330",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=HYPERLINK("https://www.rossileiloes.com.br/lote/detalhe/110334", "135")</f>
      </c>
      <c r="B99" s="4" t="s">
        <f>=HYPERLINK("https://www.rossileiloes.com.br/lote/detalhe/110334",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=HYPERLINK("https://www.rossileiloes.com.br/lote/detalhe/110335", "136")</f>
      </c>
      <c r="B100" s="4" t="s">
        <f>=HYPERLINK("https://www.rossileiloes.com.br/lote/detalhe/110335",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=HYPERLINK("https://www.rossileiloes.com.br/lote/detalhe/110336", "139")</f>
      </c>
      <c r="B101" s="4" t="s">
        <f>=HYPERLINK("https://www.rossileiloes.com.br/lote/detalhe/110336",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=HYPERLINK("https://www.rossileiloes.com.br/lote/detalhe/110337", "140")</f>
      </c>
      <c r="B102" s="4" t="s">
        <f>=HYPERLINK("https://www.rossileiloes.com.br/lote/detalhe/110337",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=HYPERLINK("https://www.rossileiloes.com.br/lote/detalhe/110340", "141")</f>
      </c>
      <c r="B103" s="4" t="s">
        <f>=HYPERLINK("https://www.rossileiloes.com.br/lote/detalhe/110340",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=HYPERLINK("https://www.rossileiloes.com.br/lote/detalhe/110338", "142")</f>
      </c>
      <c r="B104" s="4" t="s">
        <f>=HYPERLINK("https://www.rossileiloes.com.br/lote/detalhe/110338",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=HYPERLINK("https://www.rossileiloes.com.br/lote/detalhe/110339", "143")</f>
      </c>
      <c r="B105" s="4" t="s">
        <f>=HYPERLINK("https://www.rossileiloes.com.br/lote/detalhe/110339",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=HYPERLINK("https://www.rossileiloes.com.br/lote/detalhe/110341", "144")</f>
      </c>
      <c r="B106" s="4" t="s">
        <f>=HYPERLINK("https://www.rossileiloes.com.br/lote/detalhe/110341",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=HYPERLINK("https://www.rossileiloes.com.br/lote/detalhe/110342", "145")</f>
      </c>
      <c r="B107" s="4" t="s">
        <f>=HYPERLINK("https://www.rossileiloes.com.br/lote/detalhe/110342",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=HYPERLINK("https://www.rossileiloes.com.br/lote/detalhe/110343", "146")</f>
      </c>
      <c r="B108" s="4" t="s">
        <f>=HYPERLINK("https://www.rossileiloes.com.br/lote/detalhe/110343",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=HYPERLINK("https://www.rossileiloes.com.br/lote/detalhe/110344", "147")</f>
      </c>
      <c r="B109" s="4" t="s">
        <f>=HYPERLINK("https://www.rossileiloes.com.br/lote/detalhe/110344",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=HYPERLINK("https://www.rossileiloes.com.br/lote/detalhe/110347", "148")</f>
      </c>
      <c r="B110" s="4" t="s">
        <f>=HYPERLINK("https://www.rossileiloes.com.br/lote/detalhe/110347",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=HYPERLINK("https://www.rossileiloes.com.br/lote/detalhe/110345", "149")</f>
      </c>
      <c r="B111" s="4" t="s">
        <f>=HYPERLINK("https://www.rossileiloes.com.br/lote/detalhe/110345",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=HYPERLINK("https://www.rossileiloes.com.br/lote/detalhe/110346", "150")</f>
      </c>
      <c r="B112" s="4" t="s">
        <f>=HYPERLINK("https://www.rossileiloes.com.br/lote/detalhe/110346",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=HYPERLINK("https://www.rossileiloes.com.br/lote/detalhe/110350", "151")</f>
      </c>
      <c r="B113" s="4" t="s">
        <f>=HYPERLINK("https://www.rossileiloes.com.br/lote/detalhe/110350",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=HYPERLINK("https://www.rossileiloes.com.br/lote/detalhe/110348", "152")</f>
      </c>
      <c r="B114" s="4" t="s">
        <f>=HYPERLINK("https://www.rossileiloes.com.br/lote/detalhe/110348",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=HYPERLINK("https://www.rossileiloes.com.br/lote/detalhe/110349", "153")</f>
      </c>
      <c r="B115" s="4" t="s">
        <f>=HYPERLINK("https://www.rossileiloes.com.br/lote/detalhe/110349",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=HYPERLINK("https://www.rossileiloes.com.br/lote/detalhe/110351", "154")</f>
      </c>
      <c r="B116" s="4" t="s">
        <f>=HYPERLINK("https://www.rossileiloes.com.br/lote/detalhe/110351",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=HYPERLINK("https://www.rossileiloes.com.br/lote/detalhe/110352", "155")</f>
      </c>
      <c r="B117" s="4" t="s">
        <f>=HYPERLINK("https://www.rossileiloes.com.br/lote/detalhe/110352",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=HYPERLINK("https://www.rossileiloes.com.br/lote/detalhe/110360", "156")</f>
      </c>
      <c r="B118" s="4" t="s">
        <f>=HYPERLINK("https://www.rossileiloes.com.br/lote/detalhe/110360",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=HYPERLINK("https://www.rossileiloes.com.br/lote/detalhe/110367", "157")</f>
      </c>
      <c r="B119" s="4" t="s">
        <f>=HYPERLINK("https://www.rossileiloes.com.br/lote/detalhe/110367",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=HYPERLINK("https://www.rossileiloes.com.br/lote/detalhe/110359", "158")</f>
      </c>
      <c r="B120" s="4" t="s">
        <f>=HYPERLINK("https://www.rossileiloes.com.br/lote/detalhe/110359",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=HYPERLINK("https://www.rossileiloes.com.br/lote/detalhe/110366", "159")</f>
      </c>
      <c r="B121" s="4" t="s">
        <f>=HYPERLINK("https://www.rossileiloes.com.br/lote/detalhe/110366",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=HYPERLINK("https://www.rossileiloes.com.br/lote/detalhe/110362", "160")</f>
      </c>
      <c r="B122" s="4" t="s">
        <f>=HYPERLINK("https://www.rossileiloes.com.br/lote/detalhe/110362",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=HYPERLINK("https://www.rossileiloes.com.br/lote/detalhe/110365", "161")</f>
      </c>
      <c r="B123" s="4" t="s">
        <f>=HYPERLINK("https://www.rossileiloes.com.br/lote/detalhe/110365",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=HYPERLINK("https://www.rossileiloes.com.br/lote/detalhe/110363", "162")</f>
      </c>
      <c r="B124" s="4" t="s">
        <f>=HYPERLINK("https://www.rossileiloes.com.br/lote/detalhe/110363",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=HYPERLINK("https://www.rossileiloes.com.br/lote/detalhe/110357", "163")</f>
      </c>
      <c r="B125" s="4" t="s">
        <f>=HYPERLINK("https://www.rossileiloes.com.br/lote/detalhe/110357",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=HYPERLINK("https://www.rossileiloes.com.br/lote/detalhe/110358", "164")</f>
      </c>
      <c r="B126" s="4" t="s">
        <f>=HYPERLINK("https://www.rossileiloes.com.br/lote/detalhe/110358",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=HYPERLINK("https://www.rossileiloes.com.br/lote/detalhe/110364", "165")</f>
      </c>
      <c r="B127" s="4" t="s">
        <f>=HYPERLINK("https://www.rossileiloes.com.br/lote/detalhe/110364",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=HYPERLINK("https://www.rossileiloes.com.br/lote/detalhe/110356", "166")</f>
      </c>
      <c r="B128" s="4" t="s">
        <f>=HYPERLINK("https://www.rossileiloes.com.br/lote/detalhe/110356",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=HYPERLINK("https://www.rossileiloes.com.br/lote/detalhe/110353", "167")</f>
      </c>
      <c r="B129" s="4" t="s">
        <f>=HYPERLINK("https://www.rossileiloes.com.br/lote/detalhe/110353",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=HYPERLINK("https://www.rossileiloes.com.br/lote/detalhe/110361", "168")</f>
      </c>
      <c r="B130" s="4" t="s">
        <f>=HYPERLINK("https://www.rossileiloes.com.br/lote/detalhe/110361",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=HYPERLINK("https://www.rossileiloes.com.br/lote/detalhe/110354", "170")</f>
      </c>
      <c r="B131" s="4" t="s">
        <f>=HYPERLINK("https://www.rossileiloes.com.br/lote/detalhe/110354",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=HYPERLINK("https://www.rossileiloes.com.br/lote/detalhe/110355", "171")</f>
      </c>
      <c r="B132" s="4" t="s">
        <f>=HYPERLINK("https://www.rossileiloes.com.br/lote/detalhe/110355",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2026-06-28T11:55:38.00Z</dcterms:created>
  <dc:creator>Tellks Tecnologia</dc:creator>
  <cp:revision>0</cp:revision>
</cp:coreProperties>
</file>