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=HYPERLINK("https://www.rossileiloes.com.br/lote/detalhe/109837", "000")</f>
      </c>
      <c r="B11" s="4" t="s">
        <f>=HYPERLINK("https://www.rossileiloes.com.br/lote/detalhe/109837",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=HYPERLINK("https://www.rossileiloes.com.br/lote/detalhe/109855", "002")</f>
      </c>
      <c r="B12" s="4" t="s">
        <f>=HYPERLINK("https://www.rossileiloes.com.br/lote/detalhe/109855",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=HYPERLINK("https://www.rossileiloes.com.br/lote/detalhe/109829", "003")</f>
      </c>
      <c r="B13" s="4" t="s">
        <f>=HYPERLINK("https://www.rossileiloes.com.br/lote/detalhe/109829",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=HYPERLINK("https://www.rossileiloes.com.br/lote/detalhe/109827", "004")</f>
      </c>
      <c r="B14" s="4" t="s">
        <f>=HYPERLINK("https://www.rossileiloes.com.br/lote/detalhe/109827",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=HYPERLINK("https://www.rossileiloes.com.br/lote/detalhe/109825", "005")</f>
      </c>
      <c r="B15" s="4" t="s">
        <f>=HYPERLINK("https://www.rossileiloes.com.br/lote/detalhe/109825",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=HYPERLINK("https://www.rossileiloes.com.br/lote/detalhe/112917", "006")</f>
      </c>
      <c r="B16" s="4" t="s">
        <f>=HYPERLINK("https://www.rossileiloes.com.br/lote/detalhe/112917",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=HYPERLINK("https://www.rossileiloes.com.br/lote/detalhe/112916", "007")</f>
      </c>
      <c r="B17" s="4" t="s">
        <f>=HYPERLINK("https://www.rossileiloes.com.br/lote/detalhe/112916",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=HYPERLINK("https://www.rossileiloes.com.br/lote/detalhe/109821", "008")</f>
      </c>
      <c r="B18" s="4" t="s">
        <f>=HYPERLINK("https://www.rossileiloes.com.br/lote/detalhe/109821",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=HYPERLINK("https://www.rossileiloes.com.br/lote/detalhe/109856", "009")</f>
      </c>
      <c r="B19" s="4" t="s">
        <f>=HYPERLINK("https://www.rossileiloes.com.br/lote/detalhe/109856",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=HYPERLINK("https://www.rossileiloes.com.br/lote/detalhe/109826", "011")</f>
      </c>
      <c r="B20" s="4" t="s">
        <f>=HYPERLINK("https://www.rossileiloes.com.br/lote/detalhe/109826",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=HYPERLINK("https://www.rossileiloes.com.br/lote/detalhe/109830", "012")</f>
      </c>
      <c r="B21" s="4" t="s">
        <f>=HYPERLINK("https://www.rossileiloes.com.br/lote/detalhe/109830",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=HYPERLINK("https://www.rossileiloes.com.br/lote/detalhe/109832", "013")</f>
      </c>
      <c r="B22" s="4" t="s">
        <f>=HYPERLINK("https://www.rossileiloes.com.br/lote/detalhe/109832",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=HYPERLINK("https://www.rossileiloes.com.br/lote/detalhe/109831", "014")</f>
      </c>
      <c r="B23" s="4" t="s">
        <f>=HYPERLINK("https://www.rossileiloes.com.br/lote/detalhe/109831",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=HYPERLINK("https://www.rossileiloes.com.br/lote/detalhe/109867", "015")</f>
      </c>
      <c r="B24" s="4" t="s">
        <f>=HYPERLINK("https://www.rossileiloes.com.br/lote/detalhe/109867",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=HYPERLINK("https://www.rossileiloes.com.br/lote/detalhe/109828", "016")</f>
      </c>
      <c r="B25" s="4" t="s">
        <f>=HYPERLINK("https://www.rossileiloes.com.br/lote/detalhe/109828",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=HYPERLINK("https://www.rossileiloes.com.br/lote/detalhe/109834", "017")</f>
      </c>
      <c r="B26" s="4" t="s">
        <f>=HYPERLINK("https://www.rossileiloes.com.br/lote/detalhe/109834",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=HYPERLINK("https://www.rossileiloes.com.br/lote/detalhe/109835", "018")</f>
      </c>
      <c r="B27" s="4" t="s">
        <f>=HYPERLINK("https://www.rossileiloes.com.br/lote/detalhe/109835",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=HYPERLINK("https://www.rossileiloes.com.br/lote/detalhe/109836", "019")</f>
      </c>
      <c r="B28" s="4" t="s">
        <f>=HYPERLINK("https://www.rossileiloes.com.br/lote/detalhe/109836",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=HYPERLINK("https://www.rossileiloes.com.br/lote/detalhe/109857", "020")</f>
      </c>
      <c r="B29" s="4" t="s">
        <f>=HYPERLINK("https://www.rossileiloes.com.br/lote/detalhe/109857",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=HYPERLINK("https://www.rossileiloes.com.br/lote/detalhe/109858", "021")</f>
      </c>
      <c r="B30" s="4" t="s">
        <f>=HYPERLINK("https://www.rossileiloes.com.br/lote/detalhe/109858",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=HYPERLINK("https://www.rossileiloes.com.br/lote/detalhe/109859", "022")</f>
      </c>
      <c r="B31" s="4" t="s">
        <f>=HYPERLINK("https://www.rossileiloes.com.br/lote/detalhe/109859",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=HYPERLINK("https://www.rossileiloes.com.br/lote/detalhe/109860", "023")</f>
      </c>
      <c r="B32" s="4" t="s">
        <f>=HYPERLINK("https://www.rossileiloes.com.br/lote/detalhe/109860",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=HYPERLINK("https://www.rossileiloes.com.br/lote/detalhe/109861", "024")</f>
      </c>
      <c r="B33" s="4" t="s">
        <f>=HYPERLINK("https://www.rossileiloes.com.br/lote/detalhe/109861",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=HYPERLINK("https://www.rossileiloes.com.br/lote/detalhe/112047", "025")</f>
      </c>
      <c r="B34" s="4" t="s">
        <f>=HYPERLINK("https://www.rossileiloes.com.br/lote/detalhe/112047",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=HYPERLINK("https://www.rossileiloes.com.br/lote/detalhe/109862", "026")</f>
      </c>
      <c r="B35" s="4" t="s">
        <f>=HYPERLINK("https://www.rossileiloes.com.br/lote/detalhe/109862",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=HYPERLINK("https://www.rossileiloes.com.br/lote/detalhe/109873", "028")</f>
      </c>
      <c r="B36" s="4" t="s">
        <f>=HYPERLINK("https://www.rossileiloes.com.br/lote/detalhe/109873",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=HYPERLINK("https://www.rossileiloes.com.br/lote/detalhe/109875", "029")</f>
      </c>
      <c r="B37" s="4" t="s">
        <f>=HYPERLINK("https://www.rossileiloes.com.br/lote/detalhe/109875",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=HYPERLINK("https://www.rossileiloes.com.br/lote/detalhe/112912", "094")</f>
      </c>
      <c r="B38" s="4" t="s">
        <f>=HYPERLINK("https://www.rossileiloes.com.br/lote/detalhe/112912",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=HYPERLINK("https://www.rossileiloes.com.br/lote/detalhe/112913", "095")</f>
      </c>
      <c r="B39" s="4" t="s">
        <f>=HYPERLINK("https://www.rossileiloes.com.br/lote/detalhe/112913",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=HYPERLINK("https://www.rossileiloes.com.br/lote/detalhe/112914", "096")</f>
      </c>
      <c r="B40" s="4" t="s">
        <f>=HYPERLINK("https://www.rossileiloes.com.br/lote/detalhe/112914",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=HYPERLINK("https://www.rossileiloes.com.br/lote/detalhe/112915", "097")</f>
      </c>
      <c r="B41" s="4" t="s">
        <f>=HYPERLINK("https://www.rossileiloes.com.br/lote/detalhe/112915",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=HYPERLINK("https://www.rossileiloes.com.br/lote/detalhe/112043", "098")</f>
      </c>
      <c r="B42" s="4" t="s">
        <f>=HYPERLINK("https://www.rossileiloes.com.br/lote/detalhe/112043",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=HYPERLINK("https://www.rossileiloes.com.br/lote/detalhe/112044", "099")</f>
      </c>
      <c r="B43" s="4" t="s">
        <f>=HYPERLINK("https://www.rossileiloes.com.br/lote/detalhe/112044",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=HYPERLINK("https://www.rossileiloes.com.br/lote/detalhe/112046", "100")</f>
      </c>
      <c r="B44" s="4" t="s">
        <f>=HYPERLINK("https://www.rossileiloes.com.br/lote/detalhe/112046",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=HYPERLINK("https://www.rossileiloes.com.br/lote/detalhe/112045", "101")</f>
      </c>
      <c r="B45" s="4" t="s">
        <f>=HYPERLINK("https://www.rossileiloes.com.br/lote/detalhe/112045",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=HYPERLINK("https://www.rossileiloes.com.br/lote/detalhe/109822", "102")</f>
      </c>
      <c r="B46" s="4" t="s">
        <f>=HYPERLINK("https://www.rossileiloes.com.br/lote/detalhe/109822",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=HYPERLINK("https://www.rossileiloes.com.br/lote/detalhe/109843", "103")</f>
      </c>
      <c r="B47" s="4" t="s">
        <f>=HYPERLINK("https://www.rossileiloes.com.br/lote/detalhe/109843",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=HYPERLINK("https://www.rossileiloes.com.br/lote/detalhe/109823", "104")</f>
      </c>
      <c r="B48" s="4" t="s">
        <f>=HYPERLINK("https://www.rossileiloes.com.br/lote/detalhe/109823",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=HYPERLINK("https://www.rossileiloes.com.br/lote/detalhe/109844", "105")</f>
      </c>
      <c r="B49" s="4" t="s">
        <f>=HYPERLINK("https://www.rossileiloes.com.br/lote/detalhe/109844",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=HYPERLINK("https://www.rossileiloes.com.br/lote/detalhe/109845", "106")</f>
      </c>
      <c r="B50" s="4" t="s">
        <f>=HYPERLINK("https://www.rossileiloes.com.br/lote/detalhe/109845",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=HYPERLINK("https://www.rossileiloes.com.br/lote/detalhe/109824", "108")</f>
      </c>
      <c r="B51" s="4" t="s">
        <f>=HYPERLINK("https://www.rossileiloes.com.br/lote/detalhe/109824",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=HYPERLINK("https://www.rossileiloes.com.br/lote/detalhe/109874", "111")</f>
      </c>
      <c r="B52" s="4" t="s">
        <f>=HYPERLINK("https://www.rossileiloes.com.br/lote/detalhe/109874",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=HYPERLINK("https://www.rossileiloes.com.br/lote/detalhe/109878", "112")</f>
      </c>
      <c r="B53" s="4" t="s">
        <f>=HYPERLINK("https://www.rossileiloes.com.br/lote/detalhe/109878",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=HYPERLINK("https://www.rossileiloes.com.br/lote/detalhe/109876", "113")</f>
      </c>
      <c r="B54" s="4" t="s">
        <f>=HYPERLINK("https://www.rossileiloes.com.br/lote/detalhe/109876",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=HYPERLINK("https://www.rossileiloes.com.br/lote/detalhe/109877", "114")</f>
      </c>
      <c r="B55" s="4" t="s">
        <f>=HYPERLINK("https://www.rossileiloes.com.br/lote/detalhe/109877",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=HYPERLINK("https://www.rossileiloes.com.br/lote/detalhe/109879", "115")</f>
      </c>
      <c r="B56" s="4" t="s">
        <f>=HYPERLINK("https://www.rossileiloes.com.br/lote/detalhe/109879",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=HYPERLINK("https://www.rossileiloes.com.br/lote/detalhe/109839", "116")</f>
      </c>
      <c r="B57" s="4" t="s">
        <f>=HYPERLINK("https://www.rossileiloes.com.br/lote/detalhe/109839",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=HYPERLINK("https://www.rossileiloes.com.br/lote/detalhe/109840", "117")</f>
      </c>
      <c r="B58" s="4" t="s">
        <f>=HYPERLINK("https://www.rossileiloes.com.br/lote/detalhe/109840",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=HYPERLINK("https://www.rossileiloes.com.br/lote/detalhe/109846", "121")</f>
      </c>
      <c r="B59" s="4" t="s">
        <f>=HYPERLINK("https://www.rossileiloes.com.br/lote/detalhe/109846",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=HYPERLINK("https://www.rossileiloes.com.br/lote/detalhe/112963", "122")</f>
      </c>
      <c r="B60" s="4" t="s">
        <f>=HYPERLINK("https://www.rossileiloes.com.br/lote/detalhe/112963",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=HYPERLINK("https://www.rossileiloes.com.br/lote/detalhe/109842", "123")</f>
      </c>
      <c r="B61" s="4" t="s">
        <f>=HYPERLINK("https://www.rossileiloes.com.br/lote/detalhe/109842",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=HYPERLINK("https://www.rossileiloes.com.br/lote/detalhe/109848", "124")</f>
      </c>
      <c r="B62" s="4" t="s">
        <f>=HYPERLINK("https://www.rossileiloes.com.br/lote/detalhe/109848",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=HYPERLINK("https://www.rossileiloes.com.br/lote/detalhe/109847", "125")</f>
      </c>
      <c r="B63" s="4" t="s">
        <f>=HYPERLINK("https://www.rossileiloes.com.br/lote/detalhe/109847",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=HYPERLINK("https://www.rossileiloes.com.br/lote/detalhe/109849", "126")</f>
      </c>
      <c r="B64" s="4" t="s">
        <f>=HYPERLINK("https://www.rossileiloes.com.br/lote/detalhe/109849",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=HYPERLINK("https://www.rossileiloes.com.br/lote/detalhe/109841", "127")</f>
      </c>
      <c r="B65" s="4" t="s">
        <f>=HYPERLINK("https://www.rossileiloes.com.br/lote/detalhe/109841",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=HYPERLINK("https://www.rossileiloes.com.br/lote/detalhe/113152", "128")</f>
      </c>
      <c r="B66" s="4" t="s">
        <f>=HYPERLINK("https://www.rossileiloes.com.br/lote/detalhe/113152",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=HYPERLINK("https://www.rossileiloes.com.br/lote/detalhe/113154", "129")</f>
      </c>
      <c r="B67" s="4" t="s">
        <f>=HYPERLINK("https://www.rossileiloes.com.br/lote/detalhe/113154",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=HYPERLINK("https://www.rossileiloes.com.br/lote/detalhe/109854", "130")</f>
      </c>
      <c r="B68" s="4" t="s">
        <f>=HYPERLINK("https://www.rossileiloes.com.br/lote/detalhe/109854",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=HYPERLINK("https://www.rossileiloes.com.br/lote/detalhe/113155", "131")</f>
      </c>
      <c r="B69" s="4" t="s">
        <f>=HYPERLINK("https://www.rossileiloes.com.br/lote/detalhe/113155",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=HYPERLINK("https://www.rossileiloes.com.br/lote/detalhe/113153", "132")</f>
      </c>
      <c r="B70" s="4" t="s">
        <f>=HYPERLINK("https://www.rossileiloes.com.br/lote/detalhe/113153",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=HYPERLINK("https://www.rossileiloes.com.br/lote/detalhe/113432", "133")</f>
      </c>
      <c r="B71" s="4" t="s">
        <f>=HYPERLINK("https://www.rossileiloes.com.br/lote/detalhe/113432",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=HYPERLINK("https://www.rossileiloes.com.br/lote/detalhe/113433", "134")</f>
      </c>
      <c r="B72" s="4" t="s">
        <f>=HYPERLINK("https://www.rossileiloes.com.br/lote/detalhe/113433",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=HYPERLINK("https://www.rossileiloes.com.br/lote/detalhe/109852", "135")</f>
      </c>
      <c r="B73" s="4" t="s">
        <f>=HYPERLINK("https://www.rossileiloes.com.br/lote/detalhe/109852",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=HYPERLINK("https://www.rossileiloes.com.br/lote/detalhe/113434", "136")</f>
      </c>
      <c r="B74" s="4" t="s">
        <f>=HYPERLINK("https://www.rossileiloes.com.br/lote/detalhe/113434",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=HYPERLINK("https://www.rossileiloes.com.br/lote/detalhe/109850", "137")</f>
      </c>
      <c r="B75" s="4" t="s">
        <f>=HYPERLINK("https://www.rossileiloes.com.br/lote/detalhe/109850",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=HYPERLINK("https://www.rossileiloes.com.br/lote/detalhe/109851", "138")</f>
      </c>
      <c r="B76" s="4" t="s">
        <f>=HYPERLINK("https://www.rossileiloes.com.br/lote/detalhe/109851",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=HYPERLINK("https://www.rossileiloes.com.br/lote/detalhe/109853", "139")</f>
      </c>
      <c r="B77" s="4" t="s">
        <f>=HYPERLINK("https://www.rossileiloes.com.br/lote/detalhe/109853",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=HYPERLINK("https://www.rossileiloes.com.br/lote/detalhe/109838", "500")</f>
      </c>
      <c r="B78" s="4" t="s">
        <f>=HYPERLINK("https://www.rossileiloes.com.br/lote/detalhe/109838",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=HYPERLINK("https://www.rossileiloes.com.br/lote/detalhe/109865", "601")</f>
      </c>
      <c r="B79" s="4" t="s">
        <f>=HYPERLINK("https://www.rossileiloes.com.br/lote/detalhe/109865",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=HYPERLINK("https://www.rossileiloes.com.br/lote/detalhe/109864", "603")</f>
      </c>
      <c r="B80" s="4" t="s">
        <f>=HYPERLINK("https://www.rossileiloes.com.br/lote/detalhe/109864",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=HYPERLINK("https://www.rossileiloes.com.br/lote/detalhe/109863", "607")</f>
      </c>
      <c r="B81" s="4" t="s">
        <f>=HYPERLINK("https://www.rossileiloes.com.br/lote/detalhe/109863",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=HYPERLINK("https://www.rossileiloes.com.br/lote/detalhe/109866", "608")</f>
      </c>
      <c r="B82" s="4" t="s">
        <f>=HYPERLINK("https://www.rossileiloes.com.br/lote/detalhe/109866",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=HYPERLINK("https://www.rossileiloes.com.br/lote/detalhe/109870", "609")</f>
      </c>
      <c r="B83" s="4" t="s">
        <f>=HYPERLINK("https://www.rossileiloes.com.br/lote/detalhe/109870",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=HYPERLINK("https://www.rossileiloes.com.br/lote/detalhe/109871", "610")</f>
      </c>
      <c r="B84" s="4" t="s">
        <f>=HYPERLINK("https://www.rossileiloes.com.br/lote/detalhe/109871",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=HYPERLINK("https://www.rossileiloes.com.br/lote/detalhe/109872", "611")</f>
      </c>
      <c r="B85" s="4" t="s">
        <f>=HYPERLINK("https://www.rossileiloes.com.br/lote/detalhe/109872",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=HYPERLINK("https://www.rossileiloes.com.br/lote/detalhe/109868", "801")</f>
      </c>
      <c r="B86" s="4" t="s">
        <f>=HYPERLINK("https://www.rossileiloes.com.br/lote/detalhe/109868",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=HYPERLINK("https://www.rossileiloes.com.br/lote/detalhe/109869", "802")</f>
      </c>
      <c r="B87" s="4" t="s">
        <f>=HYPERLINK("https://www.rossileiloes.com.br/lote/detalhe/109869",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2026-06-28T13:52:24.00Z</dcterms:created>
  <dc:creator>Tellks Tecnologia</dc:creator>
  <cp:revision>0</cp:revision>
</cp:coreProperties>
</file>