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=HYPERLINK("https://www.rossileiloes.com.br/lote/detalhe/109706", "001")</f>
      </c>
      <c r="B11" s="4" t="s">
        <f>=HYPERLINK("https://www.rossileiloes.com.br/lote/detalhe/109706",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=HYPERLINK("https://www.rossileiloes.com.br/lote/detalhe/109707", "002")</f>
      </c>
      <c r="B12" s="4" t="s">
        <f>=HYPERLINK("https://www.rossileiloes.com.br/lote/detalhe/109707",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=HYPERLINK("https://www.rossileiloes.com.br/lote/detalhe/110150", "003")</f>
      </c>
      <c r="B13" s="4" t="s">
        <f>=HYPERLINK("https://www.rossileiloes.com.br/lote/detalhe/110150",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=HYPERLINK("https://www.rossileiloes.com.br/lote/detalhe/109710", "004")</f>
      </c>
      <c r="B14" s="4" t="s">
        <f>=HYPERLINK("https://www.rossileiloes.com.br/lote/detalhe/109710",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=HYPERLINK("https://www.rossileiloes.com.br/lote/detalhe/109708", "005")</f>
      </c>
      <c r="B15" s="4" t="s">
        <f>=HYPERLINK("https://www.rossileiloes.com.br/lote/detalhe/109708",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=HYPERLINK("https://www.rossileiloes.com.br/lote/detalhe/109711", "006")</f>
      </c>
      <c r="B16" s="4" t="s">
        <f>=HYPERLINK("https://www.rossileiloes.com.br/lote/detalhe/109711",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=HYPERLINK("https://www.rossileiloes.com.br/lote/detalhe/110505", "007")</f>
      </c>
      <c r="B17" s="4" t="s">
        <f>=HYPERLINK("https://www.rossileiloes.com.br/lote/detalhe/110505",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=HYPERLINK("https://www.rossileiloes.com.br/lote/detalhe/109712", "008")</f>
      </c>
      <c r="B18" s="4" t="s">
        <f>=HYPERLINK("https://www.rossileiloes.com.br/lote/detalhe/109712",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=HYPERLINK("https://www.rossileiloes.com.br/lote/detalhe/110151", "009")</f>
      </c>
      <c r="B19" s="4" t="s">
        <f>=HYPERLINK("https://www.rossileiloes.com.br/lote/detalhe/110151",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=HYPERLINK("https://www.rossileiloes.com.br/lote/detalhe/109713", "010")</f>
      </c>
      <c r="B20" s="4" t="s">
        <f>=HYPERLINK("https://www.rossileiloes.com.br/lote/detalhe/109713",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=HYPERLINK("https://www.rossileiloes.com.br/lote/detalhe/109714", "011")</f>
      </c>
      <c r="B21" s="4" t="s">
        <f>=HYPERLINK("https://www.rossileiloes.com.br/lote/detalhe/109714",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=HYPERLINK("https://www.rossileiloes.com.br/lote/detalhe/109715", "012")</f>
      </c>
      <c r="B22" s="4" t="s">
        <f>=HYPERLINK("https://www.rossileiloes.com.br/lote/detalhe/109715",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=HYPERLINK("https://www.rossileiloes.com.br/lote/detalhe/109716", "013")</f>
      </c>
      <c r="B23" s="4" t="s">
        <f>=HYPERLINK("https://www.rossileiloes.com.br/lote/detalhe/109716",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=HYPERLINK("https://www.rossileiloes.com.br/lote/detalhe/109717", "014")</f>
      </c>
      <c r="B24" s="4" t="s">
        <f>=HYPERLINK("https://www.rossileiloes.com.br/lote/detalhe/109717",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=HYPERLINK("https://www.rossileiloes.com.br/lote/detalhe/110152", "015")</f>
      </c>
      <c r="B25" s="4" t="s">
        <f>=HYPERLINK("https://www.rossileiloes.com.br/lote/detalhe/110152",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=HYPERLINK("https://www.rossileiloes.com.br/lote/detalhe/109718", "016")</f>
      </c>
      <c r="B26" s="4" t="s">
        <f>=HYPERLINK("https://www.rossileiloes.com.br/lote/detalhe/109718",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=HYPERLINK("https://www.rossileiloes.com.br/lote/detalhe/109719", "017")</f>
      </c>
      <c r="B27" s="4" t="s">
        <f>=HYPERLINK("https://www.rossileiloes.com.br/lote/detalhe/109719",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=HYPERLINK("https://www.rossileiloes.com.br/lote/detalhe/109720", "018")</f>
      </c>
      <c r="B28" s="4" t="s">
        <f>=HYPERLINK("https://www.rossileiloes.com.br/lote/detalhe/109720",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=HYPERLINK("https://www.rossileiloes.com.br/lote/detalhe/109721", "019")</f>
      </c>
      <c r="B29" s="4" t="s">
        <f>=HYPERLINK("https://www.rossileiloes.com.br/lote/detalhe/109721",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=HYPERLINK("https://www.rossileiloes.com.br/lote/detalhe/109722", "020")</f>
      </c>
      <c r="B30" s="4" t="s">
        <f>=HYPERLINK("https://www.rossileiloes.com.br/lote/detalhe/109722",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=HYPERLINK("https://www.rossileiloes.com.br/lote/detalhe/109723", "021")</f>
      </c>
      <c r="B31" s="4" t="s">
        <f>=HYPERLINK("https://www.rossileiloes.com.br/lote/detalhe/109723",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=HYPERLINK("https://www.rossileiloes.com.br/lote/detalhe/109724", "023")</f>
      </c>
      <c r="B32" s="4" t="s">
        <f>=HYPERLINK("https://www.rossileiloes.com.br/lote/detalhe/109724",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=HYPERLINK("https://www.rossileiloes.com.br/lote/detalhe/109725", "024")</f>
      </c>
      <c r="B33" s="4" t="s">
        <f>=HYPERLINK("https://www.rossileiloes.com.br/lote/detalhe/109725",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=HYPERLINK("https://www.rossileiloes.com.br/lote/detalhe/110153", "025")</f>
      </c>
      <c r="B34" s="4" t="s">
        <f>=HYPERLINK("https://www.rossileiloes.com.br/lote/detalhe/110153",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=HYPERLINK("https://www.rossileiloes.com.br/lote/detalhe/110154", "026")</f>
      </c>
      <c r="B35" s="4" t="s">
        <f>=HYPERLINK("https://www.rossileiloes.com.br/lote/detalhe/110154",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=HYPERLINK("https://www.rossileiloes.com.br/lote/detalhe/109797", "027")</f>
      </c>
      <c r="B36" s="4" t="s">
        <f>=HYPERLINK("https://www.rossileiloes.com.br/lote/detalhe/109797",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=HYPERLINK("https://www.rossileiloes.com.br/lote/detalhe/110155", "028")</f>
      </c>
      <c r="B37" s="4" t="s">
        <f>=HYPERLINK("https://www.rossileiloes.com.br/lote/detalhe/110155",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=HYPERLINK("https://www.rossileiloes.com.br/lote/detalhe/110157", "030")</f>
      </c>
      <c r="B38" s="4" t="s">
        <f>=HYPERLINK("https://www.rossileiloes.com.br/lote/detalhe/110157",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=HYPERLINK("https://www.rossileiloes.com.br/lote/detalhe/110158", "031")</f>
      </c>
      <c r="B39" s="4" t="s">
        <f>=HYPERLINK("https://www.rossileiloes.com.br/lote/detalhe/110158",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=HYPERLINK("https://www.rossileiloes.com.br/lote/detalhe/110506", "032")</f>
      </c>
      <c r="B40" s="4" t="s">
        <f>=HYPERLINK("https://www.rossileiloes.com.br/lote/detalhe/110506",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=HYPERLINK("https://www.rossileiloes.com.br/lote/detalhe/110507", "033")</f>
      </c>
      <c r="B41" s="4" t="s">
        <f>=HYPERLINK("https://www.rossileiloes.com.br/lote/detalhe/110507",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=HYPERLINK("https://www.rossileiloes.com.br/lote/detalhe/110508", "034")</f>
      </c>
      <c r="B42" s="4" t="s">
        <f>=HYPERLINK("https://www.rossileiloes.com.br/lote/detalhe/110508",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=HYPERLINK("https://www.rossileiloes.com.br/lote/detalhe/110509", "035")</f>
      </c>
      <c r="B43" s="4" t="s">
        <f>=HYPERLINK("https://www.rossileiloes.com.br/lote/detalhe/110509",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=HYPERLINK("https://www.rossileiloes.com.br/lote/detalhe/110529", "036")</f>
      </c>
      <c r="B44" s="4" t="s">
        <f>=HYPERLINK("https://www.rossileiloes.com.br/lote/detalhe/110529",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=HYPERLINK("https://www.rossileiloes.com.br/lote/detalhe/110530", "037")</f>
      </c>
      <c r="B45" s="4" t="s">
        <f>=HYPERLINK("https://www.rossileiloes.com.br/lote/detalhe/110530",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=HYPERLINK("https://www.rossileiloes.com.br/lote/detalhe/110531", "038")</f>
      </c>
      <c r="B46" s="4" t="s">
        <f>=HYPERLINK("https://www.rossileiloes.com.br/lote/detalhe/110531",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=HYPERLINK("https://www.rossileiloes.com.br/lote/detalhe/110532", "039")</f>
      </c>
      <c r="B47" s="4" t="s">
        <f>=HYPERLINK("https://www.rossileiloes.com.br/lote/detalhe/110532",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=HYPERLINK("https://www.rossileiloes.com.br/lote/detalhe/110533", "040")</f>
      </c>
      <c r="B48" s="4" t="s">
        <f>=HYPERLINK("https://www.rossileiloes.com.br/lote/detalhe/110533",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=HYPERLINK("https://www.rossileiloes.com.br/lote/detalhe/110534", "041")</f>
      </c>
      <c r="B49" s="4" t="s">
        <f>=HYPERLINK("https://www.rossileiloes.com.br/lote/detalhe/110534",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=HYPERLINK("https://www.rossileiloes.com.br/lote/detalhe/110535", "042")</f>
      </c>
      <c r="B50" s="4" t="s">
        <f>=HYPERLINK("https://www.rossileiloes.com.br/lote/detalhe/110535",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=HYPERLINK("https://www.rossileiloes.com.br/lote/detalhe/109727", "050")</f>
      </c>
      <c r="B51" s="4" t="s">
        <f>=HYPERLINK("https://www.rossileiloes.com.br/lote/detalhe/109727",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=HYPERLINK("https://www.rossileiloes.com.br/lote/detalhe/109748", "051")</f>
      </c>
      <c r="B52" s="4" t="s">
        <f>=HYPERLINK("https://www.rossileiloes.com.br/lote/detalhe/109748",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=HYPERLINK("https://www.rossileiloes.com.br/lote/detalhe/109761", "052")</f>
      </c>
      <c r="B53" s="4" t="s">
        <f>=HYPERLINK("https://www.rossileiloes.com.br/lote/detalhe/109761",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=HYPERLINK("https://www.rossileiloes.com.br/lote/detalhe/109729", "053")</f>
      </c>
      <c r="B54" s="4" t="s">
        <f>=HYPERLINK("https://www.rossileiloes.com.br/lote/detalhe/109729",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=HYPERLINK("https://www.rossileiloes.com.br/lote/detalhe/109738", "054")</f>
      </c>
      <c r="B55" s="4" t="s">
        <f>=HYPERLINK("https://www.rossileiloes.com.br/lote/detalhe/109738",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=HYPERLINK("https://www.rossileiloes.com.br/lote/detalhe/109730", "055")</f>
      </c>
      <c r="B56" s="4" t="s">
        <f>=HYPERLINK("https://www.rossileiloes.com.br/lote/detalhe/109730",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=HYPERLINK("https://www.rossileiloes.com.br/lote/detalhe/110193", "056")</f>
      </c>
      <c r="B57" s="4" t="s">
        <f>=HYPERLINK("https://www.rossileiloes.com.br/lote/detalhe/110193",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=HYPERLINK("https://www.rossileiloes.com.br/lote/detalhe/109739", "057")</f>
      </c>
      <c r="B58" s="4" t="s">
        <f>=HYPERLINK("https://www.rossileiloes.com.br/lote/detalhe/109739",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=HYPERLINK("https://www.rossileiloes.com.br/lote/detalhe/109742", "058")</f>
      </c>
      <c r="B59" s="4" t="s">
        <f>=HYPERLINK("https://www.rossileiloes.com.br/lote/detalhe/109742",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=HYPERLINK("https://www.rossileiloes.com.br/lote/detalhe/109745", "059")</f>
      </c>
      <c r="B60" s="4" t="s">
        <f>=HYPERLINK("https://www.rossileiloes.com.br/lote/detalhe/109745",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=HYPERLINK("https://www.rossileiloes.com.br/lote/detalhe/109764", "060")</f>
      </c>
      <c r="B61" s="4" t="s">
        <f>=HYPERLINK("https://www.rossileiloes.com.br/lote/detalhe/109764",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=HYPERLINK("https://www.rossileiloes.com.br/lote/detalhe/109746", "061")</f>
      </c>
      <c r="B62" s="4" t="s">
        <f>=HYPERLINK("https://www.rossileiloes.com.br/lote/detalhe/109746",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=HYPERLINK("https://www.rossileiloes.com.br/lote/detalhe/109754", "062")</f>
      </c>
      <c r="B63" s="4" t="s">
        <f>=HYPERLINK("https://www.rossileiloes.com.br/lote/detalhe/109754",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=HYPERLINK("https://www.rossileiloes.com.br/lote/detalhe/109741", "063")</f>
      </c>
      <c r="B64" s="4" t="s">
        <f>=HYPERLINK("https://www.rossileiloes.com.br/lote/detalhe/109741",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=HYPERLINK("https://www.rossileiloes.com.br/lote/detalhe/110194", "064")</f>
      </c>
      <c r="B65" s="4" t="s">
        <f>=HYPERLINK("https://www.rossileiloes.com.br/lote/detalhe/110194",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=HYPERLINK("https://www.rossileiloes.com.br/lote/detalhe/110197", "065")</f>
      </c>
      <c r="B66" s="4" t="s">
        <f>=HYPERLINK("https://www.rossileiloes.com.br/lote/detalhe/110197",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=HYPERLINK("https://www.rossileiloes.com.br/lote/detalhe/109756", "070")</f>
      </c>
      <c r="B67" s="4" t="s">
        <f>=HYPERLINK("https://www.rossileiloes.com.br/lote/detalhe/109756",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=HYPERLINK("https://www.rossileiloes.com.br/lote/detalhe/109758", "071")</f>
      </c>
      <c r="B68" s="4" t="s">
        <f>=HYPERLINK("https://www.rossileiloes.com.br/lote/detalhe/109758",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=HYPERLINK("https://www.rossileiloes.com.br/lote/detalhe/109736", "072")</f>
      </c>
      <c r="B69" s="4" t="s">
        <f>=HYPERLINK("https://www.rossileiloes.com.br/lote/detalhe/109736",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=HYPERLINK("https://www.rossileiloes.com.br/lote/detalhe/109737", "073")</f>
      </c>
      <c r="B70" s="4" t="s">
        <f>=HYPERLINK("https://www.rossileiloes.com.br/lote/detalhe/109737",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=HYPERLINK("https://www.rossileiloes.com.br/lote/detalhe/109750", "074")</f>
      </c>
      <c r="B71" s="4" t="s">
        <f>=HYPERLINK("https://www.rossileiloes.com.br/lote/detalhe/109750",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=HYPERLINK("https://www.rossileiloes.com.br/lote/detalhe/109762", "075")</f>
      </c>
      <c r="B72" s="4" t="s">
        <f>=HYPERLINK("https://www.rossileiloes.com.br/lote/detalhe/109762",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=HYPERLINK("https://www.rossileiloes.com.br/lote/detalhe/109743", "076")</f>
      </c>
      <c r="B73" s="4" t="s">
        <f>=HYPERLINK("https://www.rossileiloes.com.br/lote/detalhe/109743",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=HYPERLINK("https://www.rossileiloes.com.br/lote/detalhe/109752", "077")</f>
      </c>
      <c r="B74" s="4" t="s">
        <f>=HYPERLINK("https://www.rossileiloes.com.br/lote/detalhe/109752",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=HYPERLINK("https://www.rossileiloes.com.br/lote/detalhe/109744", "078")</f>
      </c>
      <c r="B75" s="4" t="s">
        <f>=HYPERLINK("https://www.rossileiloes.com.br/lote/detalhe/109744",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=HYPERLINK("https://www.rossileiloes.com.br/lote/detalhe/109763", "079")</f>
      </c>
      <c r="B76" s="4" t="s">
        <f>=HYPERLINK("https://www.rossileiloes.com.br/lote/detalhe/109763",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=HYPERLINK("https://www.rossileiloes.com.br/lote/detalhe/109749", "080")</f>
      </c>
      <c r="B77" s="4" t="s">
        <f>=HYPERLINK("https://www.rossileiloes.com.br/lote/detalhe/109749",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=HYPERLINK("https://www.rossileiloes.com.br/lote/detalhe/109765", "081")</f>
      </c>
      <c r="B78" s="4" t="s">
        <f>=HYPERLINK("https://www.rossileiloes.com.br/lote/detalhe/109765",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=HYPERLINK("https://www.rossileiloes.com.br/lote/detalhe/109735", "082")</f>
      </c>
      <c r="B79" s="4" t="s">
        <f>=HYPERLINK("https://www.rossileiloes.com.br/lote/detalhe/109735",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=HYPERLINK("https://www.rossileiloes.com.br/lote/detalhe/109734", "084")</f>
      </c>
      <c r="B80" s="4" t="s">
        <f>=HYPERLINK("https://www.rossileiloes.com.br/lote/detalhe/109734",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=HYPERLINK("https://www.rossileiloes.com.br/lote/detalhe/109755", "087")</f>
      </c>
      <c r="B81" s="4" t="s">
        <f>=HYPERLINK("https://www.rossileiloes.com.br/lote/detalhe/109755",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=HYPERLINK("https://www.rossileiloes.com.br/lote/detalhe/109757", "088")</f>
      </c>
      <c r="B82" s="4" t="s">
        <f>=HYPERLINK("https://www.rossileiloes.com.br/lote/detalhe/109757",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=HYPERLINK("https://www.rossileiloes.com.br/lote/detalhe/109760", "090")</f>
      </c>
      <c r="B83" s="4" t="s">
        <f>=HYPERLINK("https://www.rossileiloes.com.br/lote/detalhe/109760",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=HYPERLINK("https://www.rossileiloes.com.br/lote/detalhe/109728", "091")</f>
      </c>
      <c r="B84" s="4" t="s">
        <f>=HYPERLINK("https://www.rossileiloes.com.br/lote/detalhe/109728",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=HYPERLINK("https://www.rossileiloes.com.br/lote/detalhe/109731", "092")</f>
      </c>
      <c r="B85" s="4" t="s">
        <f>=HYPERLINK("https://www.rossileiloes.com.br/lote/detalhe/109731",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=HYPERLINK("https://www.rossileiloes.com.br/lote/detalhe/109766", "093")</f>
      </c>
      <c r="B86" s="4" t="s">
        <f>=HYPERLINK("https://www.rossileiloes.com.br/lote/detalhe/109766",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=HYPERLINK("https://www.rossileiloes.com.br/lote/detalhe/109732", "094")</f>
      </c>
      <c r="B87" s="4" t="s">
        <f>=HYPERLINK("https://www.rossileiloes.com.br/lote/detalhe/109732",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=HYPERLINK("https://www.rossileiloes.com.br/lote/detalhe/109747", "096")</f>
      </c>
      <c r="B88" s="4" t="s">
        <f>=HYPERLINK("https://www.rossileiloes.com.br/lote/detalhe/109747",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=HYPERLINK("https://www.rossileiloes.com.br/lote/detalhe/109751", "097")</f>
      </c>
      <c r="B89" s="4" t="s">
        <f>=HYPERLINK("https://www.rossileiloes.com.br/lote/detalhe/109751",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=HYPERLINK("https://www.rossileiloes.com.br/lote/detalhe/109753", "098")</f>
      </c>
      <c r="B90" s="4" t="s">
        <f>=HYPERLINK("https://www.rossileiloes.com.br/lote/detalhe/109753",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=HYPERLINK("https://www.rossileiloes.com.br/lote/detalhe/109767", "102")</f>
      </c>
      <c r="B91" s="4" t="s">
        <f>=HYPERLINK("https://www.rossileiloes.com.br/lote/detalhe/109767",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=HYPERLINK("https://www.rossileiloes.com.br/lote/detalhe/109768", "103")</f>
      </c>
      <c r="B92" s="4" t="s">
        <f>=HYPERLINK("https://www.rossileiloes.com.br/lote/detalhe/109768",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=HYPERLINK("https://www.rossileiloes.com.br/lote/detalhe/109769", "104")</f>
      </c>
      <c r="B93" s="4" t="s">
        <f>=HYPERLINK("https://www.rossileiloes.com.br/lote/detalhe/109769",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=HYPERLINK("https://www.rossileiloes.com.br/lote/detalhe/110196", "105")</f>
      </c>
      <c r="B94" s="4" t="s">
        <f>=HYPERLINK("https://www.rossileiloes.com.br/lote/detalhe/110196",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=HYPERLINK("https://www.rossileiloes.com.br/lote/detalhe/109770", "106")</f>
      </c>
      <c r="B95" s="4" t="s">
        <f>=HYPERLINK("https://www.rossileiloes.com.br/lote/detalhe/109770",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=HYPERLINK("https://www.rossileiloes.com.br/lote/detalhe/109771", "107")</f>
      </c>
      <c r="B96" s="4" t="s">
        <f>=HYPERLINK("https://www.rossileiloes.com.br/lote/detalhe/109771",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=HYPERLINK("https://www.rossileiloes.com.br/lote/detalhe/109772", "108")</f>
      </c>
      <c r="B97" s="4" t="s">
        <f>=HYPERLINK("https://www.rossileiloes.com.br/lote/detalhe/109772",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=HYPERLINK("https://www.rossileiloes.com.br/lote/detalhe/109773", "109")</f>
      </c>
      <c r="B98" s="4" t="s">
        <f>=HYPERLINK("https://www.rossileiloes.com.br/lote/detalhe/109773",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=HYPERLINK("https://www.rossileiloes.com.br/lote/detalhe/109775", "111")</f>
      </c>
      <c r="B99" s="4" t="s">
        <f>=HYPERLINK("https://www.rossileiloes.com.br/lote/detalhe/109775",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=HYPERLINK("https://www.rossileiloes.com.br/lote/detalhe/109776", "112")</f>
      </c>
      <c r="B100" s="4" t="s">
        <f>=HYPERLINK("https://www.rossileiloes.com.br/lote/detalhe/109776",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=HYPERLINK("https://www.rossileiloes.com.br/lote/detalhe/109777", "113")</f>
      </c>
      <c r="B101" s="4" t="s">
        <f>=HYPERLINK("https://www.rossileiloes.com.br/lote/detalhe/109777",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=HYPERLINK("https://www.rossileiloes.com.br/lote/detalhe/109778", "114")</f>
      </c>
      <c r="B102" s="4" t="s">
        <f>=HYPERLINK("https://www.rossileiloes.com.br/lote/detalhe/109778",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=HYPERLINK("https://www.rossileiloes.com.br/lote/detalhe/109784", "115")</f>
      </c>
      <c r="B103" s="4" t="s">
        <f>=HYPERLINK("https://www.rossileiloes.com.br/lote/detalhe/109784",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=HYPERLINK("https://www.rossileiloes.com.br/lote/detalhe/109782", "116")</f>
      </c>
      <c r="B104" s="4" t="s">
        <f>=HYPERLINK("https://www.rossileiloes.com.br/lote/detalhe/109782",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=HYPERLINK("https://www.rossileiloes.com.br/lote/detalhe/109785", "117")</f>
      </c>
      <c r="B105" s="4" t="s">
        <f>=HYPERLINK("https://www.rossileiloes.com.br/lote/detalhe/109785",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=HYPERLINK("https://www.rossileiloes.com.br/lote/detalhe/109783", "118")</f>
      </c>
      <c r="B106" s="4" t="s">
        <f>=HYPERLINK("https://www.rossileiloes.com.br/lote/detalhe/109783",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=HYPERLINK("https://www.rossileiloes.com.br/lote/detalhe/109786", "119")</f>
      </c>
      <c r="B107" s="4" t="s">
        <f>=HYPERLINK("https://www.rossileiloes.com.br/lote/detalhe/109786",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=HYPERLINK("https://www.rossileiloes.com.br/lote/detalhe/109781", "120")</f>
      </c>
      <c r="B108" s="4" t="s">
        <f>=HYPERLINK("https://www.rossileiloes.com.br/lote/detalhe/109781",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=HYPERLINK("https://www.rossileiloes.com.br/lote/detalhe/109779", "121")</f>
      </c>
      <c r="B109" s="4" t="s">
        <f>=HYPERLINK("https://www.rossileiloes.com.br/lote/detalhe/109779",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=HYPERLINK("https://www.rossileiloes.com.br/lote/detalhe/109788", "122")</f>
      </c>
      <c r="B110" s="4" t="s">
        <f>=HYPERLINK("https://www.rossileiloes.com.br/lote/detalhe/109788",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=HYPERLINK("https://www.rossileiloes.com.br/lote/detalhe/109787", "123")</f>
      </c>
      <c r="B111" s="4" t="s">
        <f>=HYPERLINK("https://www.rossileiloes.com.br/lote/detalhe/109787",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=HYPERLINK("https://www.rossileiloes.com.br/lote/detalhe/109789", "124")</f>
      </c>
      <c r="B112" s="4" t="s">
        <f>=HYPERLINK("https://www.rossileiloes.com.br/lote/detalhe/109789",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=HYPERLINK("https://www.rossileiloes.com.br/lote/detalhe/109790", "125")</f>
      </c>
      <c r="B113" s="4" t="s">
        <f>=HYPERLINK("https://www.rossileiloes.com.br/lote/detalhe/109790",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=HYPERLINK("https://www.rossileiloes.com.br/lote/detalhe/109791", "126")</f>
      </c>
      <c r="B114" s="4" t="s">
        <f>=HYPERLINK("https://www.rossileiloes.com.br/lote/detalhe/109791",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=HYPERLINK("https://www.rossileiloes.com.br/lote/detalhe/109793", "129")</f>
      </c>
      <c r="B115" s="4" t="s">
        <f>=HYPERLINK("https://www.rossileiloes.com.br/lote/detalhe/109793",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=HYPERLINK("https://www.rossileiloes.com.br/lote/detalhe/109794", "131")</f>
      </c>
      <c r="B116" s="4" t="s">
        <f>=HYPERLINK("https://www.rossileiloes.com.br/lote/detalhe/109794",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=HYPERLINK("https://www.rossileiloes.com.br/lote/detalhe/109795", "135")</f>
      </c>
      <c r="B117" s="4" t="s">
        <f>=HYPERLINK("https://www.rossileiloes.com.br/lote/detalhe/109795",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=HYPERLINK("https://www.rossileiloes.com.br/lote/detalhe/109796", "136")</f>
      </c>
      <c r="B118" s="4" t="s">
        <f>=HYPERLINK("https://www.rossileiloes.com.br/lote/detalhe/109796",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=HYPERLINK("https://www.rossileiloes.com.br/lote/detalhe/109740", "137")</f>
      </c>
      <c r="B119" s="4" t="s">
        <f>=HYPERLINK("https://www.rossileiloes.com.br/lote/detalhe/109740",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=HYPERLINK("https://www.rossileiloes.com.br/lote/detalhe/110536", "138")</f>
      </c>
      <c r="B120" s="4" t="s">
        <f>=HYPERLINK("https://www.rossileiloes.com.br/lote/detalhe/110536",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=HYPERLINK("https://www.rossileiloes.com.br/lote/detalhe/110537", "139")</f>
      </c>
      <c r="B121" s="4" t="s">
        <f>=HYPERLINK("https://www.rossileiloes.com.br/lote/detalhe/110537",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=HYPERLINK("https://www.rossileiloes.com.br/lote/detalhe/110538", "140")</f>
      </c>
      <c r="B122" s="4" t="s">
        <f>=HYPERLINK("https://www.rossileiloes.com.br/lote/detalhe/110538",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=HYPERLINK("https://www.rossileiloes.com.br/lote/detalhe/110539", "141")</f>
      </c>
      <c r="B123" s="4" t="s">
        <f>=HYPERLINK("https://www.rossileiloes.com.br/lote/detalhe/110539",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=HYPERLINK("https://www.rossileiloes.com.br/lote/detalhe/110540", "142")</f>
      </c>
      <c r="B124" s="4" t="s">
        <f>=HYPERLINK("https://www.rossileiloes.com.br/lote/detalhe/110540",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=HYPERLINK("https://www.rossileiloes.com.br/lote/detalhe/110541", "143")</f>
      </c>
      <c r="B125" s="4" t="s">
        <f>=HYPERLINK("https://www.rossileiloes.com.br/lote/detalhe/110541",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=HYPERLINK("https://www.rossileiloes.com.br/lote/detalhe/110542", "144")</f>
      </c>
      <c r="B126" s="4" t="s">
        <f>=HYPERLINK("https://www.rossileiloes.com.br/lote/detalhe/110542",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=HYPERLINK("https://www.rossileiloes.com.br/lote/detalhe/110543", "145")</f>
      </c>
      <c r="B127" s="4" t="s">
        <f>=HYPERLINK("https://www.rossileiloes.com.br/lote/detalhe/110543",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=HYPERLINK("https://www.rossileiloes.com.br/lote/detalhe/110544", "146")</f>
      </c>
      <c r="B128" s="4" t="s">
        <f>=HYPERLINK("https://www.rossileiloes.com.br/lote/detalhe/110544",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=HYPERLINK("https://www.rossileiloes.com.br/lote/detalhe/110545", "147")</f>
      </c>
      <c r="B129" s="4" t="s">
        <f>=HYPERLINK("https://www.rossileiloes.com.br/lote/detalhe/110545",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=HYPERLINK("https://www.rossileiloes.com.br/lote/detalhe/110546", "148")</f>
      </c>
      <c r="B130" s="4" t="s">
        <f>=HYPERLINK("https://www.rossileiloes.com.br/lote/detalhe/110546",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=HYPERLINK("https://www.rossileiloes.com.br/lote/detalhe/110590", "149")</f>
      </c>
      <c r="B131" s="4" t="s">
        <f>=HYPERLINK("https://www.rossileiloes.com.br/lote/detalhe/110590",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=HYPERLINK("https://www.rossileiloes.com.br/lote/detalhe/111675", "150")</f>
      </c>
      <c r="B132" s="4" t="s">
        <f>=HYPERLINK("https://www.rossileiloes.com.br/lote/detalhe/111675",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=HYPERLINK("https://www.rossileiloes.com.br/lote/detalhe/111677", "151")</f>
      </c>
      <c r="B133" s="4" t="s">
        <f>=HYPERLINK("https://www.rossileiloes.com.br/lote/detalhe/111677",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=HYPERLINK("https://www.rossileiloes.com.br/lote/detalhe/111680", "152")</f>
      </c>
      <c r="B134" s="4" t="s">
        <f>=HYPERLINK("https://www.rossileiloes.com.br/lote/detalhe/111680",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=HYPERLINK("https://www.rossileiloes.com.br/lote/detalhe/111687", "153")</f>
      </c>
      <c r="B135" s="4" t="s">
        <f>=HYPERLINK("https://www.rossileiloes.com.br/lote/detalhe/111687",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=HYPERLINK("https://www.rossileiloes.com.br/lote/detalhe/111688", "154")</f>
      </c>
      <c r="B136" s="4" t="s">
        <f>=HYPERLINK("https://www.rossileiloes.com.br/lote/detalhe/111688",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=HYPERLINK("https://www.rossileiloes.com.br/lote/detalhe/111690", "155")</f>
      </c>
      <c r="B137" s="4" t="s">
        <f>=HYPERLINK("https://www.rossileiloes.com.br/lote/detalhe/111690",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2026-06-28T11:56:31.00Z</dcterms:created>
  <dc:creator>Tellks Tecnologia</dc:creator>
  <cp:revision>0</cp:revision>
</cp:coreProperties>
</file>