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=HYPERLINK("https://www.rossileiloes.com.br/lote/detalhe/108431", "001")</f>
      </c>
      <c r="B11" s="4" t="s">
        <f>=HYPERLINK("https://www.rossileiloes.com.br/lote/detalhe/108431",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=HYPERLINK("https://www.rossileiloes.com.br/lote/detalhe/108430", "002")</f>
      </c>
      <c r="B12" s="4" t="s">
        <f>=HYPERLINK("https://www.rossileiloes.com.br/lote/detalhe/108430",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=HYPERLINK("https://www.rossileiloes.com.br/lote/detalhe/108434", "003")</f>
      </c>
      <c r="B13" s="4" t="s">
        <f>=HYPERLINK("https://www.rossileiloes.com.br/lote/detalhe/108434",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=HYPERLINK("https://www.rossileiloes.com.br/lote/detalhe/108432", "004")</f>
      </c>
      <c r="B14" s="4" t="s">
        <f>=HYPERLINK("https://www.rossileiloes.com.br/lote/detalhe/108432",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=HYPERLINK("https://www.rossileiloes.com.br/lote/detalhe/108435", "006")</f>
      </c>
      <c r="B15" s="4" t="s">
        <f>=HYPERLINK("https://www.rossileiloes.com.br/lote/detalhe/108435",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=HYPERLINK("https://www.rossileiloes.com.br/lote/detalhe/108436", "007")</f>
      </c>
      <c r="B16" s="4" t="s">
        <f>=HYPERLINK("https://www.rossileiloes.com.br/lote/detalhe/108436",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=HYPERLINK("https://www.rossileiloes.com.br/lote/detalhe/108440", "009")</f>
      </c>
      <c r="B17" s="4" t="s">
        <f>=HYPERLINK("https://www.rossileiloes.com.br/lote/detalhe/108440",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=HYPERLINK("https://www.rossileiloes.com.br/lote/detalhe/108439", "010")</f>
      </c>
      <c r="B18" s="4" t="s">
        <f>=HYPERLINK("https://www.rossileiloes.com.br/lote/detalhe/108439",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=HYPERLINK("https://www.rossileiloes.com.br/lote/detalhe/108438", "011")</f>
      </c>
      <c r="B19" s="4" t="s">
        <f>=HYPERLINK("https://www.rossileiloes.com.br/lote/detalhe/108438",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=HYPERLINK("https://www.rossileiloes.com.br/lote/detalhe/108443", "014")</f>
      </c>
      <c r="B20" s="4" t="s">
        <f>=HYPERLINK("https://www.rossileiloes.com.br/lote/detalhe/108443",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=HYPERLINK("https://www.rossileiloes.com.br/lote/detalhe/108445", "016")</f>
      </c>
      <c r="B21" s="4" t="s">
        <f>=HYPERLINK("https://www.rossileiloes.com.br/lote/detalhe/108445",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=HYPERLINK("https://www.rossileiloes.com.br/lote/detalhe/108444", "017")</f>
      </c>
      <c r="B22" s="4" t="s">
        <f>=HYPERLINK("https://www.rossileiloes.com.br/lote/detalhe/108444",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=HYPERLINK("https://www.rossileiloes.com.br/lote/detalhe/108446", "018")</f>
      </c>
      <c r="B23" s="4" t="s">
        <f>=HYPERLINK("https://www.rossileiloes.com.br/lote/detalhe/108446",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=HYPERLINK("https://www.rossileiloes.com.br/lote/detalhe/108448", "019")</f>
      </c>
      <c r="B24" s="4" t="s">
        <f>=HYPERLINK("https://www.rossileiloes.com.br/lote/detalhe/108448",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=HYPERLINK("https://www.rossileiloes.com.br/lote/detalhe/108449", "020")</f>
      </c>
      <c r="B25" s="4" t="s">
        <f>=HYPERLINK("https://www.rossileiloes.com.br/lote/detalhe/108449",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=HYPERLINK("https://www.rossileiloes.com.br/lote/detalhe/108451", "021")</f>
      </c>
      <c r="B26" s="4" t="s">
        <f>=HYPERLINK("https://www.rossileiloes.com.br/lote/detalhe/108451",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=HYPERLINK("https://www.rossileiloes.com.br/lote/detalhe/108452", "022")</f>
      </c>
      <c r="B27" s="4" t="s">
        <f>=HYPERLINK("https://www.rossileiloes.com.br/lote/detalhe/108452",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=HYPERLINK("https://www.rossileiloes.com.br/lote/detalhe/108450", "023")</f>
      </c>
      <c r="B28" s="4" t="s">
        <f>=HYPERLINK("https://www.rossileiloes.com.br/lote/detalhe/108450",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=HYPERLINK("https://www.rossileiloes.com.br/lote/detalhe/108453", "024")</f>
      </c>
      <c r="B29" s="4" t="s">
        <f>=HYPERLINK("https://www.rossileiloes.com.br/lote/detalhe/108453",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=HYPERLINK("https://www.rossileiloes.com.br/lote/detalhe/108454", "025")</f>
      </c>
      <c r="B30" s="4" t="s">
        <f>=HYPERLINK("https://www.rossileiloes.com.br/lote/detalhe/108454",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=HYPERLINK("https://www.rossileiloes.com.br/lote/detalhe/108457", "026")</f>
      </c>
      <c r="B31" s="4" t="s">
        <f>=HYPERLINK("https://www.rossileiloes.com.br/lote/detalhe/108457",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=HYPERLINK("https://www.rossileiloes.com.br/lote/detalhe/108455", "027")</f>
      </c>
      <c r="B32" s="4" t="s">
        <f>=HYPERLINK("https://www.rossileiloes.com.br/lote/detalhe/108455",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=HYPERLINK("https://www.rossileiloes.com.br/lote/detalhe/108456", "028")</f>
      </c>
      <c r="B33" s="4" t="s">
        <f>=HYPERLINK("https://www.rossileiloes.com.br/lote/detalhe/108456",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=HYPERLINK("https://www.rossileiloes.com.br/lote/detalhe/108458", "029")</f>
      </c>
      <c r="B34" s="4" t="s">
        <f>=HYPERLINK("https://www.rossileiloes.com.br/lote/detalhe/108458",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=HYPERLINK("https://www.rossileiloes.com.br/lote/detalhe/108459", "031")</f>
      </c>
      <c r="B35" s="4" t="s">
        <f>=HYPERLINK("https://www.rossileiloes.com.br/lote/detalhe/108459",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=HYPERLINK("https://www.rossileiloes.com.br/lote/detalhe/108462", "032")</f>
      </c>
      <c r="B36" s="4" t="s">
        <f>=HYPERLINK("https://www.rossileiloes.com.br/lote/detalhe/108462",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=HYPERLINK("https://www.rossileiloes.com.br/lote/detalhe/108461", "033")</f>
      </c>
      <c r="B37" s="4" t="s">
        <f>=HYPERLINK("https://www.rossileiloes.com.br/lote/detalhe/108461",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=HYPERLINK("https://www.rossileiloes.com.br/lote/detalhe/108463", "034")</f>
      </c>
      <c r="B38" s="4" t="s">
        <f>=HYPERLINK("https://www.rossileiloes.com.br/lote/detalhe/108463",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=HYPERLINK("https://www.rossileiloes.com.br/lote/detalhe/108466", "035")</f>
      </c>
      <c r="B39" s="4" t="s">
        <f>=HYPERLINK("https://www.rossileiloes.com.br/lote/detalhe/108466",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=HYPERLINK("https://www.rossileiloes.com.br/lote/detalhe/108464", "036")</f>
      </c>
      <c r="B40" s="4" t="s">
        <f>=HYPERLINK("https://www.rossileiloes.com.br/lote/detalhe/108464",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=HYPERLINK("https://www.rossileiloes.com.br/lote/detalhe/108465", "037")</f>
      </c>
      <c r="B41" s="4" t="s">
        <f>=HYPERLINK("https://www.rossileiloes.com.br/lote/detalhe/108465",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=HYPERLINK("https://www.rossileiloes.com.br/lote/detalhe/108467", "038")</f>
      </c>
      <c r="B42" s="4" t="s">
        <f>=HYPERLINK("https://www.rossileiloes.com.br/lote/detalhe/108467",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=HYPERLINK("https://www.rossileiloes.com.br/lote/detalhe/108472", "040")</f>
      </c>
      <c r="B43" s="4" t="s">
        <f>=HYPERLINK("https://www.rossileiloes.com.br/lote/detalhe/108472",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=HYPERLINK("https://www.rossileiloes.com.br/lote/detalhe/108469", "042")</f>
      </c>
      <c r="B44" s="4" t="s">
        <f>=HYPERLINK("https://www.rossileiloes.com.br/lote/detalhe/108469",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=HYPERLINK("https://www.rossileiloes.com.br/lote/detalhe/108470", "043")</f>
      </c>
      <c r="B45" s="4" t="s">
        <f>=HYPERLINK("https://www.rossileiloes.com.br/lote/detalhe/108470",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=HYPERLINK("https://www.rossileiloes.com.br/lote/detalhe/108478", "045")</f>
      </c>
      <c r="B46" s="4" t="s">
        <f>=HYPERLINK("https://www.rossileiloes.com.br/lote/detalhe/108478",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=HYPERLINK("https://www.rossileiloes.com.br/lote/detalhe/108477", "046")</f>
      </c>
      <c r="B47" s="4" t="s">
        <f>=HYPERLINK("https://www.rossileiloes.com.br/lote/detalhe/108477",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=HYPERLINK("https://www.rossileiloes.com.br/lote/detalhe/108475", "047")</f>
      </c>
      <c r="B48" s="4" t="s">
        <f>=HYPERLINK("https://www.rossileiloes.com.br/lote/detalhe/108475",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=HYPERLINK("https://www.rossileiloes.com.br/lote/detalhe/108479", "048")</f>
      </c>
      <c r="B49" s="4" t="s">
        <f>=HYPERLINK("https://www.rossileiloes.com.br/lote/detalhe/108479",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=HYPERLINK("https://www.rossileiloes.com.br/lote/detalhe/108474", "049")</f>
      </c>
      <c r="B50" s="4" t="s">
        <f>=HYPERLINK("https://www.rossileiloes.com.br/lote/detalhe/108474",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=HYPERLINK("https://www.rossileiloes.com.br/lote/detalhe/108476", "050")</f>
      </c>
      <c r="B51" s="4" t="s">
        <f>=HYPERLINK("https://www.rossileiloes.com.br/lote/detalhe/108476",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=HYPERLINK("https://www.rossileiloes.com.br/lote/detalhe/108473", "051")</f>
      </c>
      <c r="B52" s="4" t="s">
        <f>=HYPERLINK("https://www.rossileiloes.com.br/lote/detalhe/108473",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=HYPERLINK("https://www.rossileiloes.com.br/lote/detalhe/108480", "052")</f>
      </c>
      <c r="B53" s="4" t="s">
        <f>=HYPERLINK("https://www.rossileiloes.com.br/lote/detalhe/108480",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=HYPERLINK("https://www.rossileiloes.com.br/lote/detalhe/108707", "054")</f>
      </c>
      <c r="B54" s="4" t="s">
        <f>=HYPERLINK("https://www.rossileiloes.com.br/lote/detalhe/108707",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=HYPERLINK("https://www.rossileiloes.com.br/lote/detalhe/108708", "056")</f>
      </c>
      <c r="B55" s="4" t="s">
        <f>=HYPERLINK("https://www.rossileiloes.com.br/lote/detalhe/108708",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=HYPERLINK("https://www.rossileiloes.com.br/lote/detalhe/108709", "057")</f>
      </c>
      <c r="B56" s="4" t="s">
        <f>=HYPERLINK("https://www.rossileiloes.com.br/lote/detalhe/108709",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=HYPERLINK("https://www.rossileiloes.com.br/lote/detalhe/108704", "058")</f>
      </c>
      <c r="B57" s="4" t="s">
        <f>=HYPERLINK("https://www.rossileiloes.com.br/lote/detalhe/108704",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=HYPERLINK("https://www.rossileiloes.com.br/lote/detalhe/108705", "059")</f>
      </c>
      <c r="B58" s="4" t="s">
        <f>=HYPERLINK("https://www.rossileiloes.com.br/lote/detalhe/108705",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=HYPERLINK("https://www.rossileiloes.com.br/lote/detalhe/108702", "061")</f>
      </c>
      <c r="B59" s="4" t="s">
        <f>=HYPERLINK("https://www.rossileiloes.com.br/lote/detalhe/108702",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=HYPERLINK("https://www.rossileiloes.com.br/lote/detalhe/108703", "062")</f>
      </c>
      <c r="B60" s="4" t="s">
        <f>=HYPERLINK("https://www.rossileiloes.com.br/lote/detalhe/108703",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=HYPERLINK("https://www.rossileiloes.com.br/lote/detalhe/108712", "064")</f>
      </c>
      <c r="B61" s="4" t="s">
        <f>=HYPERLINK("https://www.rossileiloes.com.br/lote/detalhe/108712",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=HYPERLINK("https://www.rossileiloes.com.br/lote/detalhe/108714", "065")</f>
      </c>
      <c r="B62" s="4" t="s">
        <f>=HYPERLINK("https://www.rossileiloes.com.br/lote/detalhe/108714",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=HYPERLINK("https://www.rossileiloes.com.br/lote/detalhe/108711", "066")</f>
      </c>
      <c r="B63" s="4" t="s">
        <f>=HYPERLINK("https://www.rossileiloes.com.br/lote/detalhe/108711",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=HYPERLINK("https://www.rossileiloes.com.br/lote/detalhe/108716", "067")</f>
      </c>
      <c r="B64" s="4" t="s">
        <f>=HYPERLINK("https://www.rossileiloes.com.br/lote/detalhe/108716",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=HYPERLINK("https://www.rossileiloes.com.br/lote/detalhe/108717", "068")</f>
      </c>
      <c r="B65" s="4" t="s">
        <f>=HYPERLINK("https://www.rossileiloes.com.br/lote/detalhe/108717",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=HYPERLINK("https://www.rossileiloes.com.br/lote/detalhe/108713", "069")</f>
      </c>
      <c r="B66" s="4" t="s">
        <f>=HYPERLINK("https://www.rossileiloes.com.br/lote/detalhe/108713",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=HYPERLINK("https://www.rossileiloes.com.br/lote/detalhe/108715", "070")</f>
      </c>
      <c r="B67" s="4" t="s">
        <f>=HYPERLINK("https://www.rossileiloes.com.br/lote/detalhe/108715",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=HYPERLINK("https://www.rossileiloes.com.br/lote/detalhe/108718", "071")</f>
      </c>
      <c r="B68" s="4" t="s">
        <f>=HYPERLINK("https://www.rossileiloes.com.br/lote/detalhe/108718",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=HYPERLINK("https://www.rossileiloes.com.br/lote/detalhe/108719", "072")</f>
      </c>
      <c r="B69" s="4" t="s">
        <f>=HYPERLINK("https://www.rossileiloes.com.br/lote/detalhe/108719",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=HYPERLINK("https://www.rossileiloes.com.br/lote/detalhe/108721", "073")</f>
      </c>
      <c r="B70" s="4" t="s">
        <f>=HYPERLINK("https://www.rossileiloes.com.br/lote/detalhe/108721",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=HYPERLINK("https://www.rossileiloes.com.br/lote/detalhe/108720", "074")</f>
      </c>
      <c r="B71" s="4" t="s">
        <f>=HYPERLINK("https://www.rossileiloes.com.br/lote/detalhe/108720",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=HYPERLINK("https://www.rossileiloes.com.br/lote/detalhe/108722", "075")</f>
      </c>
      <c r="B72" s="4" t="s">
        <f>=HYPERLINK("https://www.rossileiloes.com.br/lote/detalhe/108722",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=HYPERLINK("https://www.rossileiloes.com.br/lote/detalhe/108724", "076")</f>
      </c>
      <c r="B73" s="4" t="s">
        <f>=HYPERLINK("https://www.rossileiloes.com.br/lote/detalhe/108724",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=HYPERLINK("https://www.rossileiloes.com.br/lote/detalhe/108723", "077")</f>
      </c>
      <c r="B74" s="4" t="s">
        <f>=HYPERLINK("https://www.rossileiloes.com.br/lote/detalhe/108723",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=HYPERLINK("https://www.rossileiloes.com.br/lote/detalhe/108725", "078")</f>
      </c>
      <c r="B75" s="4" t="s">
        <f>=HYPERLINK("https://www.rossileiloes.com.br/lote/detalhe/108725",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=HYPERLINK("https://www.rossileiloes.com.br/lote/detalhe/108727", "079")</f>
      </c>
      <c r="B76" s="4" t="s">
        <f>=HYPERLINK("https://www.rossileiloes.com.br/lote/detalhe/108727",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=HYPERLINK("https://www.rossileiloes.com.br/lote/detalhe/108728", "080")</f>
      </c>
      <c r="B77" s="4" t="s">
        <f>=HYPERLINK("https://www.rossileiloes.com.br/lote/detalhe/108728",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=HYPERLINK("https://www.rossileiloes.com.br/lote/detalhe/108726", "081")</f>
      </c>
      <c r="B78" s="4" t="s">
        <f>=HYPERLINK("https://www.rossileiloes.com.br/lote/detalhe/108726",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=HYPERLINK("https://www.rossileiloes.com.br/lote/detalhe/108732", "082")</f>
      </c>
      <c r="B79" s="4" t="s">
        <f>=HYPERLINK("https://www.rossileiloes.com.br/lote/detalhe/108732",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=HYPERLINK("https://www.rossileiloes.com.br/lote/detalhe/108731", "083")</f>
      </c>
      <c r="B80" s="4" t="s">
        <f>=HYPERLINK("https://www.rossileiloes.com.br/lote/detalhe/108731",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=HYPERLINK("https://www.rossileiloes.com.br/lote/detalhe/108730", "085")</f>
      </c>
      <c r="B81" s="4" t="s">
        <f>=HYPERLINK("https://www.rossileiloes.com.br/lote/detalhe/108730",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=HYPERLINK("https://www.rossileiloes.com.br/lote/detalhe/108736", "087")</f>
      </c>
      <c r="B82" s="4" t="s">
        <f>=HYPERLINK("https://www.rossileiloes.com.br/lote/detalhe/108736",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=HYPERLINK("https://www.rossileiloes.com.br/lote/detalhe/108737", "088")</f>
      </c>
      <c r="B83" s="4" t="s">
        <f>=HYPERLINK("https://www.rossileiloes.com.br/lote/detalhe/108737",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=HYPERLINK("https://www.rossileiloes.com.br/lote/detalhe/108738", "089")</f>
      </c>
      <c r="B84" s="4" t="s">
        <f>=HYPERLINK("https://www.rossileiloes.com.br/lote/detalhe/108738",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=HYPERLINK("https://www.rossileiloes.com.br/lote/detalhe/108734", "090")</f>
      </c>
      <c r="B85" s="4" t="s">
        <f>=HYPERLINK("https://www.rossileiloes.com.br/lote/detalhe/108734",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=HYPERLINK("https://www.rossileiloes.com.br/lote/detalhe/108733", "091")</f>
      </c>
      <c r="B86" s="4" t="s">
        <f>=HYPERLINK("https://www.rossileiloes.com.br/lote/detalhe/108733",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=HYPERLINK("https://www.rossileiloes.com.br/lote/detalhe/108740", "093")</f>
      </c>
      <c r="B87" s="4" t="s">
        <f>=HYPERLINK("https://www.rossileiloes.com.br/lote/detalhe/108740",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=HYPERLINK("https://www.rossileiloes.com.br/lote/detalhe/108743", "095")</f>
      </c>
      <c r="B88" s="4" t="s">
        <f>=HYPERLINK("https://www.rossileiloes.com.br/lote/detalhe/108743",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=HYPERLINK("https://www.rossileiloes.com.br/lote/detalhe/108742", "096")</f>
      </c>
      <c r="B89" s="4" t="s">
        <f>=HYPERLINK("https://www.rossileiloes.com.br/lote/detalhe/108742",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=HYPERLINK("https://www.rossileiloes.com.br/lote/detalhe/108772", "097")</f>
      </c>
      <c r="B90" s="4" t="s">
        <f>=HYPERLINK("https://www.rossileiloes.com.br/lote/detalhe/108772",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=HYPERLINK("https://www.rossileiloes.com.br/lote/detalhe/108774", "098")</f>
      </c>
      <c r="B91" s="4" t="s">
        <f>=HYPERLINK("https://www.rossileiloes.com.br/lote/detalhe/108774",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=HYPERLINK("https://www.rossileiloes.com.br/lote/detalhe/108777", "099")</f>
      </c>
      <c r="B92" s="4" t="s">
        <f>=HYPERLINK("https://www.rossileiloes.com.br/lote/detalhe/108777",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=HYPERLINK("https://www.rossileiloes.com.br/lote/detalhe/108776", "100")</f>
      </c>
      <c r="B93" s="4" t="s">
        <f>=HYPERLINK("https://www.rossileiloes.com.br/lote/detalhe/108776",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=HYPERLINK("https://www.rossileiloes.com.br/lote/detalhe/108773", "101")</f>
      </c>
      <c r="B94" s="4" t="s">
        <f>=HYPERLINK("https://www.rossileiloes.com.br/lote/detalhe/108773",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=HYPERLINK("https://www.rossileiloes.com.br/lote/detalhe/108775", "102")</f>
      </c>
      <c r="B95" s="4" t="s">
        <f>=HYPERLINK("https://www.rossileiloes.com.br/lote/detalhe/108775",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=HYPERLINK("https://www.rossileiloes.com.br/lote/detalhe/108778", "103")</f>
      </c>
      <c r="B96" s="4" t="s">
        <f>=HYPERLINK("https://www.rossileiloes.com.br/lote/detalhe/108778",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=HYPERLINK("https://www.rossileiloes.com.br/lote/detalhe/108779", "104")</f>
      </c>
      <c r="B97" s="4" t="s">
        <f>=HYPERLINK("https://www.rossileiloes.com.br/lote/detalhe/108779",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=HYPERLINK("https://www.rossileiloes.com.br/lote/detalhe/108782", "105")</f>
      </c>
      <c r="B98" s="4" t="s">
        <f>=HYPERLINK("https://www.rossileiloes.com.br/lote/detalhe/108782",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=HYPERLINK("https://www.rossileiloes.com.br/lote/detalhe/108780", "106")</f>
      </c>
      <c r="B99" s="4" t="s">
        <f>=HYPERLINK("https://www.rossileiloes.com.br/lote/detalhe/108780",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=HYPERLINK("https://www.rossileiloes.com.br/lote/detalhe/108781", "107")</f>
      </c>
      <c r="B100" s="4" t="s">
        <f>=HYPERLINK("https://www.rossileiloes.com.br/lote/detalhe/108781",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=HYPERLINK("https://www.rossileiloes.com.br/lote/detalhe/108786", "108")</f>
      </c>
      <c r="B101" s="4" t="s">
        <f>=HYPERLINK("https://www.rossileiloes.com.br/lote/detalhe/108786",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=HYPERLINK("https://www.rossileiloes.com.br/lote/detalhe/108784", "109")</f>
      </c>
      <c r="B102" s="4" t="s">
        <f>=HYPERLINK("https://www.rossileiloes.com.br/lote/detalhe/108784",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=HYPERLINK("https://www.rossileiloes.com.br/lote/detalhe/108785", "110")</f>
      </c>
      <c r="B103" s="4" t="s">
        <f>=HYPERLINK("https://www.rossileiloes.com.br/lote/detalhe/108785",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=HYPERLINK("https://www.rossileiloes.com.br/lote/detalhe/108783", "111")</f>
      </c>
      <c r="B104" s="4" t="s">
        <f>=HYPERLINK("https://www.rossileiloes.com.br/lote/detalhe/108783",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=HYPERLINK("https://www.rossileiloes.com.br/lote/detalhe/108787", "112")</f>
      </c>
      <c r="B105" s="4" t="s">
        <f>=HYPERLINK("https://www.rossileiloes.com.br/lote/detalhe/108787",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=HYPERLINK("https://www.rossileiloes.com.br/lote/detalhe/108788", "113")</f>
      </c>
      <c r="B106" s="4" t="s">
        <f>=HYPERLINK("https://www.rossileiloes.com.br/lote/detalhe/108788",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=HYPERLINK("https://www.rossileiloes.com.br/lote/detalhe/108789", "114")</f>
      </c>
      <c r="B107" s="4" t="s">
        <f>=HYPERLINK("https://www.rossileiloes.com.br/lote/detalhe/108789",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=HYPERLINK("https://www.rossileiloes.com.br/lote/detalhe/108792", "115")</f>
      </c>
      <c r="B108" s="4" t="s">
        <f>=HYPERLINK("https://www.rossileiloes.com.br/lote/detalhe/108792",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=HYPERLINK("https://www.rossileiloes.com.br/lote/detalhe/108790", "116")</f>
      </c>
      <c r="B109" s="4" t="s">
        <f>=HYPERLINK("https://www.rossileiloes.com.br/lote/detalhe/108790",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=HYPERLINK("https://www.rossileiloes.com.br/lote/detalhe/108791", "117")</f>
      </c>
      <c r="B110" s="4" t="s">
        <f>=HYPERLINK("https://www.rossileiloes.com.br/lote/detalhe/108791",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=HYPERLINK("https://www.rossileiloes.com.br/lote/detalhe/108793", "118")</f>
      </c>
      <c r="B111" s="4" t="s">
        <f>=HYPERLINK("https://www.rossileiloes.com.br/lote/detalhe/108793",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=HYPERLINK("https://www.rossileiloes.com.br/lote/detalhe/108797", "119")</f>
      </c>
      <c r="B112" s="4" t="s">
        <f>=HYPERLINK("https://www.rossileiloes.com.br/lote/detalhe/108797",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=HYPERLINK("https://www.rossileiloes.com.br/lote/detalhe/108794", "120")</f>
      </c>
      <c r="B113" s="4" t="s">
        <f>=HYPERLINK("https://www.rossileiloes.com.br/lote/detalhe/108794",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=HYPERLINK("https://www.rossileiloes.com.br/lote/detalhe/108795", "121")</f>
      </c>
      <c r="B114" s="4" t="s">
        <f>=HYPERLINK("https://www.rossileiloes.com.br/lote/detalhe/108795",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=HYPERLINK("https://www.rossileiloes.com.br/lote/detalhe/108796", "122")</f>
      </c>
      <c r="B115" s="4" t="s">
        <f>=HYPERLINK("https://www.rossileiloes.com.br/lote/detalhe/108796",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=HYPERLINK("https://www.rossileiloes.com.br/lote/detalhe/108798", "123")</f>
      </c>
      <c r="B116" s="4" t="s">
        <f>=HYPERLINK("https://www.rossileiloes.com.br/lote/detalhe/108798",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=HYPERLINK("https://www.rossileiloes.com.br/lote/detalhe/108799", "124")</f>
      </c>
      <c r="B117" s="4" t="s">
        <f>=HYPERLINK("https://www.rossileiloes.com.br/lote/detalhe/108799",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=HYPERLINK("https://www.rossileiloes.com.br/lote/detalhe/108803", "125")</f>
      </c>
      <c r="B118" s="4" t="s">
        <f>=HYPERLINK("https://www.rossileiloes.com.br/lote/detalhe/108803",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=HYPERLINK("https://www.rossileiloes.com.br/lote/detalhe/108800", "126")</f>
      </c>
      <c r="B119" s="4" t="s">
        <f>=HYPERLINK("https://www.rossileiloes.com.br/lote/detalhe/108800",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=HYPERLINK("https://www.rossileiloes.com.br/lote/detalhe/108801", "127")</f>
      </c>
      <c r="B120" s="4" t="s">
        <f>=HYPERLINK("https://www.rossileiloes.com.br/lote/detalhe/108801",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=HYPERLINK("https://www.rossileiloes.com.br/lote/detalhe/108802", "128")</f>
      </c>
      <c r="B121" s="4" t="s">
        <f>=HYPERLINK("https://www.rossileiloes.com.br/lote/detalhe/108802",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=HYPERLINK("https://www.rossileiloes.com.br/lote/detalhe/108806", "129")</f>
      </c>
      <c r="B122" s="4" t="s">
        <f>=HYPERLINK("https://www.rossileiloes.com.br/lote/detalhe/108806",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=HYPERLINK("https://www.rossileiloes.com.br/lote/detalhe/108804", "130")</f>
      </c>
      <c r="B123" s="4" t="s">
        <f>=HYPERLINK("https://www.rossileiloes.com.br/lote/detalhe/108804",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=HYPERLINK("https://www.rossileiloes.com.br/lote/detalhe/108805", "131")</f>
      </c>
      <c r="B124" s="4" t="s">
        <f>=HYPERLINK("https://www.rossileiloes.com.br/lote/detalhe/108805",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=HYPERLINK("https://www.rossileiloes.com.br/lote/detalhe/108809", "132")</f>
      </c>
      <c r="B125" s="4" t="s">
        <f>=HYPERLINK("https://www.rossileiloes.com.br/lote/detalhe/108809",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=HYPERLINK("https://www.rossileiloes.com.br/lote/detalhe/108810", "133")</f>
      </c>
      <c r="B126" s="4" t="s">
        <f>=HYPERLINK("https://www.rossileiloes.com.br/lote/detalhe/108810",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=HYPERLINK("https://www.rossileiloes.com.br/lote/detalhe/108807", "134")</f>
      </c>
      <c r="B127" s="4" t="s">
        <f>=HYPERLINK("https://www.rossileiloes.com.br/lote/detalhe/108807",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=HYPERLINK("https://www.rossileiloes.com.br/lote/detalhe/108771", "135")</f>
      </c>
      <c r="B128" s="4" t="s">
        <f>=HYPERLINK("https://www.rossileiloes.com.br/lote/detalhe/108771",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=HYPERLINK("https://www.rossileiloes.com.br/lote/detalhe/108808", "136")</f>
      </c>
      <c r="B129" s="4" t="s">
        <f>=HYPERLINK("https://www.rossileiloes.com.br/lote/detalhe/108808",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=HYPERLINK("https://www.rossileiloes.com.br/lote/detalhe/108812", "137")</f>
      </c>
      <c r="B130" s="4" t="s">
        <f>=HYPERLINK("https://www.rossileiloes.com.br/lote/detalhe/108812",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=HYPERLINK("https://www.rossileiloes.com.br/lote/detalhe/108811", "138")</f>
      </c>
      <c r="B131" s="4" t="s">
        <f>=HYPERLINK("https://www.rossileiloes.com.br/lote/detalhe/108811",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=HYPERLINK("https://www.rossileiloes.com.br/lote/detalhe/109181", "139")</f>
      </c>
      <c r="B132" s="4" t="s">
        <f>=HYPERLINK("https://www.rossileiloes.com.br/lote/detalhe/109181",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=HYPERLINK("https://www.rossileiloes.com.br/lote/detalhe/109432", "140")</f>
      </c>
      <c r="B133" s="4" t="s">
        <f>=HYPERLINK("https://www.rossileiloes.com.br/lote/detalhe/109432",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=HYPERLINK("https://www.rossileiloes.com.br/lote/detalhe/109430", "141")</f>
      </c>
      <c r="B134" s="4" t="s">
        <f>=HYPERLINK("https://www.rossileiloes.com.br/lote/detalhe/109430",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=HYPERLINK("https://www.rossileiloes.com.br/lote/detalhe/109448", "142")</f>
      </c>
      <c r="B135" s="4" t="s">
        <f>=HYPERLINK("https://www.rossileiloes.com.br/lote/detalhe/109448",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=HYPERLINK("https://www.rossileiloes.com.br/lote/detalhe/109431", "143")</f>
      </c>
      <c r="B136" s="4" t="s">
        <f>=HYPERLINK("https://www.rossileiloes.com.br/lote/detalhe/109431",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=HYPERLINK("https://www.rossileiloes.com.br/lote/detalhe/109429", "144")</f>
      </c>
      <c r="B137" s="4" t="s">
        <f>=HYPERLINK("https://www.rossileiloes.com.br/lote/detalhe/109429",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=HYPERLINK("https://www.rossileiloes.com.br/lote/detalhe/109445", "145")</f>
      </c>
      <c r="B138" s="4" t="s">
        <f>=HYPERLINK("https://www.rossileiloes.com.br/lote/detalhe/109445",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=HYPERLINK("https://www.rossileiloes.com.br/lote/detalhe/109449", "146")</f>
      </c>
      <c r="B139" s="4" t="s">
        <f>=HYPERLINK("https://www.rossileiloes.com.br/lote/detalhe/109449",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=HYPERLINK("https://www.rossileiloes.com.br/lote/detalhe/109443", "147")</f>
      </c>
      <c r="B140" s="4" t="s">
        <f>=HYPERLINK("https://www.rossileiloes.com.br/lote/detalhe/109443",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=HYPERLINK("https://www.rossileiloes.com.br/lote/detalhe/109434", "148")</f>
      </c>
      <c r="B141" s="4" t="s">
        <f>=HYPERLINK("https://www.rossileiloes.com.br/lote/detalhe/109434",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=HYPERLINK("https://www.rossileiloes.com.br/lote/detalhe/109442", "149")</f>
      </c>
      <c r="B142" s="4" t="s">
        <f>=HYPERLINK("https://www.rossileiloes.com.br/lote/detalhe/109442",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=HYPERLINK("https://www.rossileiloes.com.br/lote/detalhe/109436", "151")</f>
      </c>
      <c r="B143" s="4" t="s">
        <f>=HYPERLINK("https://www.rossileiloes.com.br/lote/detalhe/109436",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=HYPERLINK("https://www.rossileiloes.com.br/lote/detalhe/109437", "152")</f>
      </c>
      <c r="B144" s="4" t="s">
        <f>=HYPERLINK("https://www.rossileiloes.com.br/lote/detalhe/109437",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=HYPERLINK("https://www.rossileiloes.com.br/lote/detalhe/109427", "153")</f>
      </c>
      <c r="B145" s="4" t="s">
        <f>=HYPERLINK("https://www.rossileiloes.com.br/lote/detalhe/109427",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=HYPERLINK("https://www.rossileiloes.com.br/lote/detalhe/109447", "154")</f>
      </c>
      <c r="B146" s="4" t="s">
        <f>=HYPERLINK("https://www.rossileiloes.com.br/lote/detalhe/109447",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=HYPERLINK("https://www.rossileiloes.com.br/lote/detalhe/109435", "155")</f>
      </c>
      <c r="B147" s="4" t="s">
        <f>=HYPERLINK("https://www.rossileiloes.com.br/lote/detalhe/109435",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=HYPERLINK("https://www.rossileiloes.com.br/lote/detalhe/109444", "156")</f>
      </c>
      <c r="B148" s="4" t="s">
        <f>=HYPERLINK("https://www.rossileiloes.com.br/lote/detalhe/109444",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=HYPERLINK("https://www.rossileiloes.com.br/lote/detalhe/109428", "157")</f>
      </c>
      <c r="B149" s="4" t="s">
        <f>=HYPERLINK("https://www.rossileiloes.com.br/lote/detalhe/109428",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=HYPERLINK("https://www.rossileiloes.com.br/lote/detalhe/109440", "158")</f>
      </c>
      <c r="B150" s="4" t="s">
        <f>=HYPERLINK("https://www.rossileiloes.com.br/lote/detalhe/109440",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=HYPERLINK("https://www.rossileiloes.com.br/lote/detalhe/109424", "159")</f>
      </c>
      <c r="B151" s="4" t="s">
        <f>=HYPERLINK("https://www.rossileiloes.com.br/lote/detalhe/109424",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=HYPERLINK("https://www.rossileiloes.com.br/lote/detalhe/109438", "160")</f>
      </c>
      <c r="B152" s="4" t="s">
        <f>=HYPERLINK("https://www.rossileiloes.com.br/lote/detalhe/109438",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=HYPERLINK("https://www.rossileiloes.com.br/lote/detalhe/109426", "161")</f>
      </c>
      <c r="B153" s="4" t="s">
        <f>=HYPERLINK("https://www.rossileiloes.com.br/lote/detalhe/109426",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=HYPERLINK("https://www.rossileiloes.com.br/lote/detalhe/109420", "162")</f>
      </c>
      <c r="B154" s="4" t="s">
        <f>=HYPERLINK("https://www.rossileiloes.com.br/lote/detalhe/109420",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=HYPERLINK("https://www.rossileiloes.com.br/lote/detalhe/109446", "163")</f>
      </c>
      <c r="B155" s="4" t="s">
        <f>=HYPERLINK("https://www.rossileiloes.com.br/lote/detalhe/109446",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=HYPERLINK("https://www.rossileiloes.com.br/lote/detalhe/109439", "164")</f>
      </c>
      <c r="B156" s="4" t="s">
        <f>=HYPERLINK("https://www.rossileiloes.com.br/lote/detalhe/109439",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=HYPERLINK("https://www.rossileiloes.com.br/lote/detalhe/109421", "165")</f>
      </c>
      <c r="B157" s="4" t="s">
        <f>=HYPERLINK("https://www.rossileiloes.com.br/lote/detalhe/109421",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=HYPERLINK("https://www.rossileiloes.com.br/lote/detalhe/109441", "166")</f>
      </c>
      <c r="B158" s="4" t="s">
        <f>=HYPERLINK("https://www.rossileiloes.com.br/lote/detalhe/109441",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=HYPERLINK("https://www.rossileiloes.com.br/lote/detalhe/109433", "167")</f>
      </c>
      <c r="B159" s="4" t="s">
        <f>=HYPERLINK("https://www.rossileiloes.com.br/lote/detalhe/109433",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=HYPERLINK("https://www.rossileiloes.com.br/lote/detalhe/109422", "168")</f>
      </c>
      <c r="B160" s="4" t="s">
        <f>=HYPERLINK("https://www.rossileiloes.com.br/lote/detalhe/109422",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=HYPERLINK("https://www.rossileiloes.com.br/lote/detalhe/109423", "169")</f>
      </c>
      <c r="B161" s="4" t="s">
        <f>=HYPERLINK("https://www.rossileiloes.com.br/lote/detalhe/109423",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2026-06-28T11:54:19.00Z</dcterms:created>
  <dc:creator>Tellks Tecnologia</dc:creator>
  <cp:revision>0</cp:revision>
</cp:coreProperties>
</file>