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=HYPERLINK("https://www.rossileiloes.com.br/lote/detalhe/107721", "001")</f>
      </c>
      <c r="B11" s="4" t="s">
        <f>=HYPERLINK("https://www.rossileiloes.com.br/lote/detalhe/107721",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=HYPERLINK("https://www.rossileiloes.com.br/lote/detalhe/107708", "002")</f>
      </c>
      <c r="B12" s="4" t="s">
        <f>=HYPERLINK("https://www.rossileiloes.com.br/lote/detalhe/107708",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=HYPERLINK("https://www.rossileiloes.com.br/lote/detalhe/107709", "007")</f>
      </c>
      <c r="B13" s="4" t="s">
        <f>=HYPERLINK("https://www.rossileiloes.com.br/lote/detalhe/107709",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=HYPERLINK("https://www.rossileiloes.com.br/lote/detalhe/107726", "012")</f>
      </c>
      <c r="B14" s="4" t="s">
        <f>=HYPERLINK("https://www.rossileiloes.com.br/lote/detalhe/107726",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=HYPERLINK("https://www.rossileiloes.com.br/lote/detalhe/107706", "014")</f>
      </c>
      <c r="B15" s="4" t="s">
        <f>=HYPERLINK("https://www.rossileiloes.com.br/lote/detalhe/107706",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=HYPERLINK("https://www.rossileiloes.com.br/lote/detalhe/107710", "017")</f>
      </c>
      <c r="B16" s="4" t="s">
        <f>=HYPERLINK("https://www.rossileiloes.com.br/lote/detalhe/107710",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=HYPERLINK("https://www.rossileiloes.com.br/lote/detalhe/107711", "020")</f>
      </c>
      <c r="B17" s="4" t="s">
        <f>=HYPERLINK("https://www.rossileiloes.com.br/lote/detalhe/107711",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=HYPERLINK("https://www.rossileiloes.com.br/lote/detalhe/107707", "025")</f>
      </c>
      <c r="B18" s="4" t="s">
        <f>=HYPERLINK("https://www.rossileiloes.com.br/lote/detalhe/107707",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=HYPERLINK("https://www.rossileiloes.com.br/lote/detalhe/107715", "037")</f>
      </c>
      <c r="B19" s="4" t="s">
        <f>=HYPERLINK("https://www.rossileiloes.com.br/lote/detalhe/107715",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=HYPERLINK("https://www.rossileiloes.com.br/lote/detalhe/107714", "038")</f>
      </c>
      <c r="B20" s="4" t="s">
        <f>=HYPERLINK("https://www.rossileiloes.com.br/lote/detalhe/107714",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=HYPERLINK("https://www.rossileiloes.com.br/lote/detalhe/107719", "039")</f>
      </c>
      <c r="B21" s="4" t="s">
        <f>=HYPERLINK("https://www.rossileiloes.com.br/lote/detalhe/107719",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=HYPERLINK("https://www.rossileiloes.com.br/lote/detalhe/107722", "040")</f>
      </c>
      <c r="B22" s="4" t="s">
        <f>=HYPERLINK("https://www.rossileiloes.com.br/lote/detalhe/107722",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=HYPERLINK("https://www.rossileiloes.com.br/lote/detalhe/107716", "041")</f>
      </c>
      <c r="B23" s="4" t="s">
        <f>=HYPERLINK("https://www.rossileiloes.com.br/lote/detalhe/107716",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=HYPERLINK("https://www.rossileiloes.com.br/lote/detalhe/107717", "042")</f>
      </c>
      <c r="B24" s="4" t="s">
        <f>=HYPERLINK("https://www.rossileiloes.com.br/lote/detalhe/107717",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=HYPERLINK("https://www.rossileiloes.com.br/lote/detalhe/107713", "043")</f>
      </c>
      <c r="B25" s="4" t="s">
        <f>=HYPERLINK("https://www.rossileiloes.com.br/lote/detalhe/107713",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=HYPERLINK("https://www.rossileiloes.com.br/lote/detalhe/107725", "065")</f>
      </c>
      <c r="B26" s="4" t="s">
        <f>=HYPERLINK("https://www.rossileiloes.com.br/lote/detalhe/107725",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=HYPERLINK("https://www.rossileiloes.com.br/lote/detalhe/107724", "067")</f>
      </c>
      <c r="B27" s="4" t="s">
        <f>=HYPERLINK("https://www.rossileiloes.com.br/lote/detalhe/107724",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=HYPERLINK("https://www.rossileiloes.com.br/lote/detalhe/107702", "076")</f>
      </c>
      <c r="B28" s="4" t="s">
        <f>=HYPERLINK("https://www.rossileiloes.com.br/lote/detalhe/107702",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=HYPERLINK("https://www.rossileiloes.com.br/lote/detalhe/107704", "081")</f>
      </c>
      <c r="B29" s="4" t="s">
        <f>=HYPERLINK("https://www.rossileiloes.com.br/lote/detalhe/107704",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=HYPERLINK("https://www.rossileiloes.com.br/lote/detalhe/107705", "098")</f>
      </c>
      <c r="B30" s="4" t="s">
        <f>=HYPERLINK("https://www.rossileiloes.com.br/lote/detalhe/107705",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=HYPERLINK("https://www.rossileiloes.com.br/lote/detalhe/107703", "105")</f>
      </c>
      <c r="B31" s="4" t="s">
        <f>=HYPERLINK("https://www.rossileiloes.com.br/lote/detalhe/107703",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=HYPERLINK("https://www.rossileiloes.com.br/lote/detalhe/107729", "214")</f>
      </c>
      <c r="B32" s="4" t="s">
        <f>=HYPERLINK("https://www.rossileiloes.com.br/lote/detalhe/107729",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=HYPERLINK("https://www.rossileiloes.com.br/lote/detalhe/107727", "215")</f>
      </c>
      <c r="B33" s="4" t="s">
        <f>=HYPERLINK("https://www.rossileiloes.com.br/lote/detalhe/107727",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=HYPERLINK("https://www.rossileiloes.com.br/lote/detalhe/107735", "216")</f>
      </c>
      <c r="B34" s="4" t="s">
        <f>=HYPERLINK("https://www.rossileiloes.com.br/lote/detalhe/107735",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=HYPERLINK("https://www.rossileiloes.com.br/lote/detalhe/107733", "218")</f>
      </c>
      <c r="B35" s="4" t="s">
        <f>=HYPERLINK("https://www.rossileiloes.com.br/lote/detalhe/107733",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=HYPERLINK("https://www.rossileiloes.com.br/lote/detalhe/107739", "219")</f>
      </c>
      <c r="B36" s="4" t="s">
        <f>=HYPERLINK("https://www.rossileiloes.com.br/lote/detalhe/107739",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=HYPERLINK("https://www.rossileiloes.com.br/lote/detalhe/107732", "222")</f>
      </c>
      <c r="B37" s="4" t="s">
        <f>=HYPERLINK("https://www.rossileiloes.com.br/lote/detalhe/107732",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=HYPERLINK("https://www.rossileiloes.com.br/lote/detalhe/107736", "224")</f>
      </c>
      <c r="B38" s="4" t="s">
        <f>=HYPERLINK("https://www.rossileiloes.com.br/lote/detalhe/107736",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=HYPERLINK("https://www.rossileiloes.com.br/lote/detalhe/107734", "226")</f>
      </c>
      <c r="B39" s="4" t="s">
        <f>=HYPERLINK("https://www.rossileiloes.com.br/lote/detalhe/107734",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=HYPERLINK("https://www.rossileiloes.com.br/lote/detalhe/107740", "227")</f>
      </c>
      <c r="B40" s="4" t="s">
        <f>=HYPERLINK("https://www.rossileiloes.com.br/lote/detalhe/107740",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=HYPERLINK("https://www.rossileiloes.com.br/lote/detalhe/107737", "228")</f>
      </c>
      <c r="B41" s="4" t="s">
        <f>=HYPERLINK("https://www.rossileiloes.com.br/lote/detalhe/107737",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=HYPERLINK("https://www.rossileiloes.com.br/lote/detalhe/107730", "229")</f>
      </c>
      <c r="B42" s="4" t="s">
        <f>=HYPERLINK("https://www.rossileiloes.com.br/lote/detalhe/107730",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=HYPERLINK("https://www.rossileiloes.com.br/lote/detalhe/107744", "230")</f>
      </c>
      <c r="B43" s="4" t="s">
        <f>=HYPERLINK("https://www.rossileiloes.com.br/lote/detalhe/107744",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=HYPERLINK("https://www.rossileiloes.com.br/lote/detalhe/107749", "231")</f>
      </c>
      <c r="B44" s="4" t="s">
        <f>=HYPERLINK("https://www.rossileiloes.com.br/lote/detalhe/107749",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=HYPERLINK("https://www.rossileiloes.com.br/lote/detalhe/107742", "232")</f>
      </c>
      <c r="B45" s="4" t="s">
        <f>=HYPERLINK("https://www.rossileiloes.com.br/lote/detalhe/107742",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=HYPERLINK("https://www.rossileiloes.com.br/lote/detalhe/107747", "233")</f>
      </c>
      <c r="B46" s="4" t="s">
        <f>=HYPERLINK("https://www.rossileiloes.com.br/lote/detalhe/107747",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=HYPERLINK("https://www.rossileiloes.com.br/lote/detalhe/107745", "234")</f>
      </c>
      <c r="B47" s="4" t="s">
        <f>=HYPERLINK("https://www.rossileiloes.com.br/lote/detalhe/107745",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=HYPERLINK("https://www.rossileiloes.com.br/lote/detalhe/107752", "237")</f>
      </c>
      <c r="B48" s="4" t="s">
        <f>=HYPERLINK("https://www.rossileiloes.com.br/lote/detalhe/107752",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=HYPERLINK("https://www.rossileiloes.com.br/lote/detalhe/107743", "241")</f>
      </c>
      <c r="B49" s="4" t="s">
        <f>=HYPERLINK("https://www.rossileiloes.com.br/lote/detalhe/107743",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=HYPERLINK("https://www.rossileiloes.com.br/lote/detalhe/107748", "242")</f>
      </c>
      <c r="B50" s="4" t="s">
        <f>=HYPERLINK("https://www.rossileiloes.com.br/lote/detalhe/107748",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=HYPERLINK("https://www.rossileiloes.com.br/lote/detalhe/107750", "243")</f>
      </c>
      <c r="B51" s="4" t="s">
        <f>=HYPERLINK("https://www.rossileiloes.com.br/lote/detalhe/107750",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=HYPERLINK("https://www.rossileiloes.com.br/lote/detalhe/107753", "245")</f>
      </c>
      <c r="B52" s="4" t="s">
        <f>=HYPERLINK("https://www.rossileiloes.com.br/lote/detalhe/107753",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=HYPERLINK("https://www.rossileiloes.com.br/lote/detalhe/107754", "247")</f>
      </c>
      <c r="B53" s="4" t="s">
        <f>=HYPERLINK("https://www.rossileiloes.com.br/lote/detalhe/107754",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2026-06-28T11:55:40.00Z</dcterms:created>
  <dc:creator>Tellks Tecnologia</dc:creator>
  <cp:revision>0</cp:revision>
</cp:coreProperties>
</file>