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=HYPERLINK("https://www.rossileiloes.com.br/lote/detalhe/106107", "001")</f>
      </c>
      <c r="B11" s="4" t="s">
        <f>=HYPERLINK("https://www.rossileiloes.com.br/lote/detalhe/106107",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=HYPERLINK("https://www.rossileiloes.com.br/lote/detalhe/106108", "002")</f>
      </c>
      <c r="B12" s="4" t="s">
        <f>=HYPERLINK("https://www.rossileiloes.com.br/lote/detalhe/106108",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=HYPERLINK("https://www.rossileiloes.com.br/lote/detalhe/106102", "003")</f>
      </c>
      <c r="B13" s="4" t="s">
        <f>=HYPERLINK("https://www.rossileiloes.com.br/lote/detalhe/106102",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=HYPERLINK("https://www.rossileiloes.com.br/lote/detalhe/106105", "004")</f>
      </c>
      <c r="B14" s="4" t="s">
        <f>=HYPERLINK("https://www.rossileiloes.com.br/lote/detalhe/106105",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=HYPERLINK("https://www.rossileiloes.com.br/lote/detalhe/106103", "005")</f>
      </c>
      <c r="B15" s="4" t="s">
        <f>=HYPERLINK("https://www.rossileiloes.com.br/lote/detalhe/106103",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=HYPERLINK("https://www.rossileiloes.com.br/lote/detalhe/106101", "006")</f>
      </c>
      <c r="B16" s="4" t="s">
        <f>=HYPERLINK("https://www.rossileiloes.com.br/lote/detalhe/106101",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=HYPERLINK("https://www.rossileiloes.com.br/lote/detalhe/106104", "007")</f>
      </c>
      <c r="B17" s="4" t="s">
        <f>=HYPERLINK("https://www.rossileiloes.com.br/lote/detalhe/106104",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=HYPERLINK("https://www.rossileiloes.com.br/lote/detalhe/106106", "008")</f>
      </c>
      <c r="B18" s="4" t="s">
        <f>=HYPERLINK("https://www.rossileiloes.com.br/lote/detalhe/106106",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=HYPERLINK("https://www.rossileiloes.com.br/lote/detalhe/106110", "010")</f>
      </c>
      <c r="B19" s="4" t="s">
        <f>=HYPERLINK("https://www.rossileiloes.com.br/lote/detalhe/106110",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=HYPERLINK("https://www.rossileiloes.com.br/lote/detalhe/106112", "011")</f>
      </c>
      <c r="B20" s="4" t="s">
        <f>=HYPERLINK("https://www.rossileiloes.com.br/lote/detalhe/106112",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=HYPERLINK("https://www.rossileiloes.com.br/lote/detalhe/106116", "012")</f>
      </c>
      <c r="B21" s="4" t="s">
        <f>=HYPERLINK("https://www.rossileiloes.com.br/lote/detalhe/106116",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=HYPERLINK("https://www.rossileiloes.com.br/lote/detalhe/106113", "013")</f>
      </c>
      <c r="B22" s="4" t="s">
        <f>=HYPERLINK("https://www.rossileiloes.com.br/lote/detalhe/106113",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=HYPERLINK("https://www.rossileiloes.com.br/lote/detalhe/106122", "014")</f>
      </c>
      <c r="B23" s="4" t="s">
        <f>=HYPERLINK("https://www.rossileiloes.com.br/lote/detalhe/106122",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=HYPERLINK("https://www.rossileiloes.com.br/lote/detalhe/106123", "015")</f>
      </c>
      <c r="B24" s="4" t="s">
        <f>=HYPERLINK("https://www.rossileiloes.com.br/lote/detalhe/106123",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=HYPERLINK("https://www.rossileiloes.com.br/lote/detalhe/106121", "016")</f>
      </c>
      <c r="B25" s="4" t="s">
        <f>=HYPERLINK("https://www.rossileiloes.com.br/lote/detalhe/106121",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=HYPERLINK("https://www.rossileiloes.com.br/lote/detalhe/106114", "017")</f>
      </c>
      <c r="B26" s="4" t="s">
        <f>=HYPERLINK("https://www.rossileiloes.com.br/lote/detalhe/106114",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=HYPERLINK("https://www.rossileiloes.com.br/lote/detalhe/106120", "018")</f>
      </c>
      <c r="B27" s="4" t="s">
        <f>=HYPERLINK("https://www.rossileiloes.com.br/lote/detalhe/106120",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=HYPERLINK("https://www.rossileiloes.com.br/lote/detalhe/106111", "019")</f>
      </c>
      <c r="B28" s="4" t="s">
        <f>=HYPERLINK("https://www.rossileiloes.com.br/lote/detalhe/106111",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=HYPERLINK("https://www.rossileiloes.com.br/lote/detalhe/106118", "020")</f>
      </c>
      <c r="B29" s="4" t="s">
        <f>=HYPERLINK("https://www.rossileiloes.com.br/lote/detalhe/106118",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=HYPERLINK("https://www.rossileiloes.com.br/lote/detalhe/106117", "021")</f>
      </c>
      <c r="B30" s="4" t="s">
        <f>=HYPERLINK("https://www.rossileiloes.com.br/lote/detalhe/106117",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=HYPERLINK("https://www.rossileiloes.com.br/lote/detalhe/106115", "022")</f>
      </c>
      <c r="B31" s="4" t="s">
        <f>=HYPERLINK("https://www.rossileiloes.com.br/lote/detalhe/106115",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=HYPERLINK("https://www.rossileiloes.com.br/lote/detalhe/106119", "023")</f>
      </c>
      <c r="B32" s="4" t="s">
        <f>=HYPERLINK("https://www.rossileiloes.com.br/lote/detalhe/106119",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=HYPERLINK("https://www.rossileiloes.com.br/lote/detalhe/106098", "045")</f>
      </c>
      <c r="B33" s="4" t="s">
        <f>=HYPERLINK("https://www.rossileiloes.com.br/lote/detalhe/106098",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=HYPERLINK("https://www.rossileiloes.com.br/lote/detalhe/106099", "046")</f>
      </c>
      <c r="B34" s="4" t="s">
        <f>=HYPERLINK("https://www.rossileiloes.com.br/lote/detalhe/106099",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=HYPERLINK("https://www.rossileiloes.com.br/lote/detalhe/106100", "047")</f>
      </c>
      <c r="B35" s="4" t="s">
        <f>=HYPERLINK("https://www.rossileiloes.com.br/lote/detalhe/106100",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=HYPERLINK("https://www.rossileiloes.com.br/lote/detalhe/106097", "048")</f>
      </c>
      <c r="B36" s="4" t="s">
        <f>=HYPERLINK("https://www.rossileiloes.com.br/lote/detalhe/106097",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=HYPERLINK("https://www.rossileiloes.com.br/lote/detalhe/106096", "049")</f>
      </c>
      <c r="B37" s="4" t="s">
        <f>=HYPERLINK("https://www.rossileiloes.com.br/lote/detalhe/106096",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=HYPERLINK("https://www.rossileiloes.com.br/lote/detalhe/106081", "062")</f>
      </c>
      <c r="B38" s="4" t="s">
        <f>=HYPERLINK("https://www.rossileiloes.com.br/lote/detalhe/106081",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=HYPERLINK("https://www.rossileiloes.com.br/lote/detalhe/106080", "063")</f>
      </c>
      <c r="B39" s="4" t="s">
        <f>=HYPERLINK("https://www.rossileiloes.com.br/lote/detalhe/106080",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=HYPERLINK("https://www.rossileiloes.com.br/lote/detalhe/106079", "066")</f>
      </c>
      <c r="B40" s="4" t="s">
        <f>=HYPERLINK("https://www.rossileiloes.com.br/lote/detalhe/106079",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=HYPERLINK("https://www.rossileiloes.com.br/lote/detalhe/106082", "067")</f>
      </c>
      <c r="B41" s="4" t="s">
        <f>=HYPERLINK("https://www.rossileiloes.com.br/lote/detalhe/106082",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=HYPERLINK("https://www.rossileiloes.com.br/lote/detalhe/106086", "069")</f>
      </c>
      <c r="B42" s="4" t="s">
        <f>=HYPERLINK("https://www.rossileiloes.com.br/lote/detalhe/106086",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=HYPERLINK("https://www.rossileiloes.com.br/lote/detalhe/106084", "073")</f>
      </c>
      <c r="B43" s="4" t="s">
        <f>=HYPERLINK("https://www.rossileiloes.com.br/lote/detalhe/106084",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=HYPERLINK("https://www.rossileiloes.com.br/lote/detalhe/106083", "074")</f>
      </c>
      <c r="B44" s="4" t="s">
        <f>=HYPERLINK("https://www.rossileiloes.com.br/lote/detalhe/106083",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=HYPERLINK("https://www.rossileiloes.com.br/lote/detalhe/106085", "075")</f>
      </c>
      <c r="B45" s="4" t="s">
        <f>=HYPERLINK("https://www.rossileiloes.com.br/lote/detalhe/106085",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=HYPERLINK("https://www.rossileiloes.com.br/lote/detalhe/106087", "089")</f>
      </c>
      <c r="B46" s="4" t="s">
        <f>=HYPERLINK("https://www.rossileiloes.com.br/lote/detalhe/106087",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=HYPERLINK("https://www.rossileiloes.com.br/lote/detalhe/106090", "090")</f>
      </c>
      <c r="B47" s="4" t="s">
        <f>=HYPERLINK("https://www.rossileiloes.com.br/lote/detalhe/106090",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=HYPERLINK("https://www.rossileiloes.com.br/lote/detalhe/106089", "091")</f>
      </c>
      <c r="B48" s="4" t="s">
        <f>=HYPERLINK("https://www.rossileiloes.com.br/lote/detalhe/106089",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=HYPERLINK("https://www.rossileiloes.com.br/lote/detalhe/106088", "092")</f>
      </c>
      <c r="B49" s="4" t="s">
        <f>=HYPERLINK("https://www.rossileiloes.com.br/lote/detalhe/106088",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=HYPERLINK("https://www.rossileiloes.com.br/lote/detalhe/106094", "093")</f>
      </c>
      <c r="B50" s="4" t="s">
        <f>=HYPERLINK("https://www.rossileiloes.com.br/lote/detalhe/106094",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=HYPERLINK("https://www.rossileiloes.com.br/lote/detalhe/106091", "094")</f>
      </c>
      <c r="B51" s="4" t="s">
        <f>=HYPERLINK("https://www.rossileiloes.com.br/lote/detalhe/106091",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=HYPERLINK("https://www.rossileiloes.com.br/lote/detalhe/106093", "095")</f>
      </c>
      <c r="B52" s="4" t="s">
        <f>=HYPERLINK("https://www.rossileiloes.com.br/lote/detalhe/106093",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=HYPERLINK("https://www.rossileiloes.com.br/lote/detalhe/106092", "096")</f>
      </c>
      <c r="B53" s="4" t="s">
        <f>=HYPERLINK("https://www.rossileiloes.com.br/lote/detalhe/106092",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=HYPERLINK("https://www.rossileiloes.com.br/lote/detalhe/106095", "097")</f>
      </c>
      <c r="B54" s="4" t="s">
        <f>=HYPERLINK("https://www.rossileiloes.com.br/lote/detalhe/106095",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=HYPERLINK("https://www.rossileiloes.com.br/lote/detalhe/106109", "098")</f>
      </c>
      <c r="B55" s="4" t="s">
        <f>=HYPERLINK("https://www.rossileiloes.com.br/lote/detalhe/106109",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=HYPERLINK("https://www.rossileiloes.com.br/lote/detalhe/106124", "100")</f>
      </c>
      <c r="B56" s="4" t="s">
        <f>=HYPERLINK("https://www.rossileiloes.com.br/lote/detalhe/106124",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=HYPERLINK("https://www.rossileiloes.com.br/lote/detalhe/106125", "101")</f>
      </c>
      <c r="B57" s="4" t="s">
        <f>=HYPERLINK("https://www.rossileiloes.com.br/lote/detalhe/106125",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=HYPERLINK("https://www.rossileiloes.com.br/lote/detalhe/106126", "102")</f>
      </c>
      <c r="B58" s="4" t="s">
        <f>=HYPERLINK("https://www.rossileiloes.com.br/lote/detalhe/106126",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2026-06-28T11:56:28.00Z</dcterms:created>
  <dc:creator>Tellks Tecnologia</dc:creator>
  <cp:revision>0</cp:revision>
</cp:coreProperties>
</file>