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=HYPERLINK("https://www.rossileiloes.com.br/lote/detalhe/105740", "001")</f>
      </c>
      <c r="B11" s="4" t="s">
        <f>=HYPERLINK("https://www.rossileiloes.com.br/lote/detalhe/105740",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=HYPERLINK("https://www.rossileiloes.com.br/lote/detalhe/105734", "002")</f>
      </c>
      <c r="B12" s="4" t="s">
        <f>=HYPERLINK("https://www.rossileiloes.com.br/lote/detalhe/105734",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=HYPERLINK("https://www.rossileiloes.com.br/lote/detalhe/105733", "003")</f>
      </c>
      <c r="B13" s="4" t="s">
        <f>=HYPERLINK("https://www.rossileiloes.com.br/lote/detalhe/105733",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=HYPERLINK("https://www.rossileiloes.com.br/lote/detalhe/105748", "004")</f>
      </c>
      <c r="B14" s="4" t="s">
        <f>=HYPERLINK("https://www.rossileiloes.com.br/lote/detalhe/105748",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=HYPERLINK("https://www.rossileiloes.com.br/lote/detalhe/105736", "005")</f>
      </c>
      <c r="B15" s="4" t="s">
        <f>=HYPERLINK("https://www.rossileiloes.com.br/lote/detalhe/105736",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=HYPERLINK("https://www.rossileiloes.com.br/lote/detalhe/105762", "006")</f>
      </c>
      <c r="B16" s="4" t="s">
        <f>=HYPERLINK("https://www.rossileiloes.com.br/lote/detalhe/105762",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=HYPERLINK("https://www.rossileiloes.com.br/lote/detalhe/105737", "007")</f>
      </c>
      <c r="B17" s="4" t="s">
        <f>=HYPERLINK("https://www.rossileiloes.com.br/lote/detalhe/105737",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=HYPERLINK("https://www.rossileiloes.com.br/lote/detalhe/105741", "008")</f>
      </c>
      <c r="B18" s="4" t="s">
        <f>=HYPERLINK("https://www.rossileiloes.com.br/lote/detalhe/105741",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=HYPERLINK("https://www.rossileiloes.com.br/lote/detalhe/105763", "009")</f>
      </c>
      <c r="B19" s="4" t="s">
        <f>=HYPERLINK("https://www.rossileiloes.com.br/lote/detalhe/105763",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=HYPERLINK("https://www.rossileiloes.com.br/lote/detalhe/105754", "010")</f>
      </c>
      <c r="B20" s="4" t="s">
        <f>=HYPERLINK("https://www.rossileiloes.com.br/lote/detalhe/105754",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=HYPERLINK("https://www.rossileiloes.com.br/lote/detalhe/105738", "011")</f>
      </c>
      <c r="B21" s="4" t="s">
        <f>=HYPERLINK("https://www.rossileiloes.com.br/lote/detalhe/105738",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=HYPERLINK("https://www.rossileiloes.com.br/lote/detalhe/105768", "012")</f>
      </c>
      <c r="B22" s="4" t="s">
        <f>=HYPERLINK("https://www.rossileiloes.com.br/lote/detalhe/105768",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=HYPERLINK("https://www.rossileiloes.com.br/lote/detalhe/105747", "013")</f>
      </c>
      <c r="B23" s="4" t="s">
        <f>=HYPERLINK("https://www.rossileiloes.com.br/lote/detalhe/105747",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=HYPERLINK("https://www.rossileiloes.com.br/lote/detalhe/105735", "014")</f>
      </c>
      <c r="B24" s="4" t="s">
        <f>=HYPERLINK("https://www.rossileiloes.com.br/lote/detalhe/105735",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=HYPERLINK("https://www.rossileiloes.com.br/lote/detalhe/105758", "015")</f>
      </c>
      <c r="B25" s="4" t="s">
        <f>=HYPERLINK("https://www.rossileiloes.com.br/lote/detalhe/105758",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=HYPERLINK("https://www.rossileiloes.com.br/lote/detalhe/105744", "016")</f>
      </c>
      <c r="B26" s="4" t="s">
        <f>=HYPERLINK("https://www.rossileiloes.com.br/lote/detalhe/105744",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=HYPERLINK("https://www.rossileiloes.com.br/lote/detalhe/105769", "017")</f>
      </c>
      <c r="B27" s="4" t="s">
        <f>=HYPERLINK("https://www.rossileiloes.com.br/lote/detalhe/105769",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=HYPERLINK("https://www.rossileiloes.com.br/lote/detalhe/105749", "018")</f>
      </c>
      <c r="B28" s="4" t="s">
        <f>=HYPERLINK("https://www.rossileiloes.com.br/lote/detalhe/105749",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=HYPERLINK("https://www.rossileiloes.com.br/lote/detalhe/105751", "019")</f>
      </c>
      <c r="B29" s="4" t="s">
        <f>=HYPERLINK("https://www.rossileiloes.com.br/lote/detalhe/105751",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=HYPERLINK("https://www.rossileiloes.com.br/lote/detalhe/105771", "020")</f>
      </c>
      <c r="B30" s="4" t="s">
        <f>=HYPERLINK("https://www.rossileiloes.com.br/lote/detalhe/105771",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=HYPERLINK("https://www.rossileiloes.com.br/lote/detalhe/105760", "021")</f>
      </c>
      <c r="B31" s="4" t="s">
        <f>=HYPERLINK("https://www.rossileiloes.com.br/lote/detalhe/105760",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=HYPERLINK("https://www.rossileiloes.com.br/lote/detalhe/105750", "022")</f>
      </c>
      <c r="B32" s="4" t="s">
        <f>=HYPERLINK("https://www.rossileiloes.com.br/lote/detalhe/105750",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=HYPERLINK("https://www.rossileiloes.com.br/lote/detalhe/105764", "023")</f>
      </c>
      <c r="B33" s="4" t="s">
        <f>=HYPERLINK("https://www.rossileiloes.com.br/lote/detalhe/105764",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=HYPERLINK("https://www.rossileiloes.com.br/lote/detalhe/105755", "024")</f>
      </c>
      <c r="B34" s="4" t="s">
        <f>=HYPERLINK("https://www.rossileiloes.com.br/lote/detalhe/105755",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=HYPERLINK("https://www.rossileiloes.com.br/lote/detalhe/105745", "025")</f>
      </c>
      <c r="B35" s="4" t="s">
        <f>=HYPERLINK("https://www.rossileiloes.com.br/lote/detalhe/105745",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=HYPERLINK("https://www.rossileiloes.com.br/lote/detalhe/105767", "026")</f>
      </c>
      <c r="B36" s="4" t="s">
        <f>=HYPERLINK("https://www.rossileiloes.com.br/lote/detalhe/105767",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=HYPERLINK("https://www.rossileiloes.com.br/lote/detalhe/105752", "027")</f>
      </c>
      <c r="B37" s="4" t="s">
        <f>=HYPERLINK("https://www.rossileiloes.com.br/lote/detalhe/105752",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=HYPERLINK("https://www.rossileiloes.com.br/lote/detalhe/105753", "028")</f>
      </c>
      <c r="B38" s="4" t="s">
        <f>=HYPERLINK("https://www.rossileiloes.com.br/lote/detalhe/105753",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=HYPERLINK("https://www.rossileiloes.com.br/lote/detalhe/105766", "029")</f>
      </c>
      <c r="B39" s="4" t="s">
        <f>=HYPERLINK("https://www.rossileiloes.com.br/lote/detalhe/105766",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=HYPERLINK("https://www.rossileiloes.com.br/lote/detalhe/105757", "030")</f>
      </c>
      <c r="B40" s="4" t="s">
        <f>=HYPERLINK("https://www.rossileiloes.com.br/lote/detalhe/105757",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=HYPERLINK("https://www.rossileiloes.com.br/lote/detalhe/105746", "031")</f>
      </c>
      <c r="B41" s="4" t="s">
        <f>=HYPERLINK("https://www.rossileiloes.com.br/lote/detalhe/105746",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=HYPERLINK("https://www.rossileiloes.com.br/lote/detalhe/105770", "032")</f>
      </c>
      <c r="B42" s="4" t="s">
        <f>=HYPERLINK("https://www.rossileiloes.com.br/lote/detalhe/105770",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=HYPERLINK("https://www.rossileiloes.com.br/lote/detalhe/105756", "033")</f>
      </c>
      <c r="B43" s="4" t="s">
        <f>=HYPERLINK("https://www.rossileiloes.com.br/lote/detalhe/105756",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=HYPERLINK("https://www.rossileiloes.com.br/lote/detalhe/105743", "034")</f>
      </c>
      <c r="B44" s="4" t="s">
        <f>=HYPERLINK("https://www.rossileiloes.com.br/lote/detalhe/105743",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=HYPERLINK("https://www.rossileiloes.com.br/lote/detalhe/105765", "035")</f>
      </c>
      <c r="B45" s="4" t="s">
        <f>=HYPERLINK("https://www.rossileiloes.com.br/lote/detalhe/105765",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=HYPERLINK("https://www.rossileiloes.com.br/lote/detalhe/105761", "036")</f>
      </c>
      <c r="B46" s="4" t="s">
        <f>=HYPERLINK("https://www.rossileiloes.com.br/lote/detalhe/105761",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=HYPERLINK("https://www.rossileiloes.com.br/lote/detalhe/105742", "037")</f>
      </c>
      <c r="B47" s="4" t="s">
        <f>=HYPERLINK("https://www.rossileiloes.com.br/lote/detalhe/105742",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=HYPERLINK("https://www.rossileiloes.com.br/lote/detalhe/105772", "038")</f>
      </c>
      <c r="B48" s="4" t="s">
        <f>=HYPERLINK("https://www.rossileiloes.com.br/lote/detalhe/105772",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=HYPERLINK("https://www.rossileiloes.com.br/lote/detalhe/105759", "039")</f>
      </c>
      <c r="B49" s="4" t="s">
        <f>=HYPERLINK("https://www.rossileiloes.com.br/lote/detalhe/105759",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=HYPERLINK("https://www.rossileiloes.com.br/lote/detalhe/105739", "040")</f>
      </c>
      <c r="B50" s="4" t="s">
        <f>=HYPERLINK("https://www.rossileiloes.com.br/lote/detalhe/105739",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=HYPERLINK("https://www.rossileiloes.com.br/lote/detalhe/106649", "041")</f>
      </c>
      <c r="B51" s="4" t="s">
        <f>=HYPERLINK("https://www.rossileiloes.com.br/lote/detalhe/106649",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=HYPERLINK("https://www.rossileiloes.com.br/lote/detalhe/106650", "042")</f>
      </c>
      <c r="B52" s="4" t="s">
        <f>=HYPERLINK("https://www.rossileiloes.com.br/lote/detalhe/106650",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=HYPERLINK("https://www.rossileiloes.com.br/lote/detalhe/106651", "043")</f>
      </c>
      <c r="B53" s="4" t="s">
        <f>=HYPERLINK("https://www.rossileiloes.com.br/lote/detalhe/106651",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=HYPERLINK("https://www.rossileiloes.com.br/lote/detalhe/106652", "044")</f>
      </c>
      <c r="B54" s="4" t="s">
        <f>=HYPERLINK("https://www.rossileiloes.com.br/lote/detalhe/106652",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=HYPERLINK("https://www.rossileiloes.com.br/lote/detalhe/106653", "045")</f>
      </c>
      <c r="B55" s="4" t="s">
        <f>=HYPERLINK("https://www.rossileiloes.com.br/lote/detalhe/106653",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=HYPERLINK("https://www.rossileiloes.com.br/lote/detalhe/106654", "046")</f>
      </c>
      <c r="B56" s="4" t="s">
        <f>=HYPERLINK("https://www.rossileiloes.com.br/lote/detalhe/106654",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=HYPERLINK("https://www.rossileiloes.com.br/lote/detalhe/106655", "047")</f>
      </c>
      <c r="B57" s="4" t="s">
        <f>=HYPERLINK("https://www.rossileiloes.com.br/lote/detalhe/106655",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