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=HYPERLINK("https://www.rossileiloes.com.br/lote/detalhe/105008", "001")</f>
      </c>
      <c r="B11" s="4" t="s">
        <f>=HYPERLINK("https://www.rossileiloes.com.br/lote/detalhe/105008",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=HYPERLINK("https://www.rossileiloes.com.br/lote/detalhe/105007", "002")</f>
      </c>
      <c r="B12" s="4" t="s">
        <f>=HYPERLINK("https://www.rossileiloes.com.br/lote/detalhe/105007",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=HYPERLINK("https://www.rossileiloes.com.br/lote/detalhe/105010", "003")</f>
      </c>
      <c r="B13" s="4" t="s">
        <f>=HYPERLINK("https://www.rossileiloes.com.br/lote/detalhe/105010",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=HYPERLINK("https://www.rossileiloes.com.br/lote/detalhe/105012", "004")</f>
      </c>
      <c r="B14" s="4" t="s">
        <f>=HYPERLINK("https://www.rossileiloes.com.br/lote/detalhe/105012",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=HYPERLINK("https://www.rossileiloes.com.br/lote/detalhe/105013", "005")</f>
      </c>
      <c r="B15" s="4" t="s">
        <f>=HYPERLINK("https://www.rossileiloes.com.br/lote/detalhe/105013",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=HYPERLINK("https://www.rossileiloes.com.br/lote/detalhe/105023", "006")</f>
      </c>
      <c r="B16" s="4" t="s">
        <f>=HYPERLINK("https://www.rossileiloes.com.br/lote/detalhe/105023",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=HYPERLINK("https://www.rossileiloes.com.br/lote/detalhe/105024", "007")</f>
      </c>
      <c r="B17" s="4" t="s">
        <f>=HYPERLINK("https://www.rossileiloes.com.br/lote/detalhe/105024",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=HYPERLINK("https://www.rossileiloes.com.br/lote/detalhe/105018", "008")</f>
      </c>
      <c r="B18" s="4" t="s">
        <f>=HYPERLINK("https://www.rossileiloes.com.br/lote/detalhe/105018",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=HYPERLINK("https://www.rossileiloes.com.br/lote/detalhe/105014", "009")</f>
      </c>
      <c r="B19" s="4" t="s">
        <f>=HYPERLINK("https://www.rossileiloes.com.br/lote/detalhe/105014",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=HYPERLINK("https://www.rossileiloes.com.br/lote/detalhe/105015", "010")</f>
      </c>
      <c r="B20" s="4" t="s">
        <f>=HYPERLINK("https://www.rossileiloes.com.br/lote/detalhe/105015",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=HYPERLINK("https://www.rossileiloes.com.br/lote/detalhe/105011", "011")</f>
      </c>
      <c r="B21" s="4" t="s">
        <f>=HYPERLINK("https://www.rossileiloes.com.br/lote/detalhe/105011",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=HYPERLINK("https://www.rossileiloes.com.br/lote/detalhe/105025", "012")</f>
      </c>
      <c r="B22" s="4" t="s">
        <f>=HYPERLINK("https://www.rossileiloes.com.br/lote/detalhe/105025",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=HYPERLINK("https://www.rossileiloes.com.br/lote/detalhe/105009", "013")</f>
      </c>
      <c r="B23" s="4" t="s">
        <f>=HYPERLINK("https://www.rossileiloes.com.br/lote/detalhe/105009",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=HYPERLINK("https://www.rossileiloes.com.br/lote/detalhe/105021", "014")</f>
      </c>
      <c r="B24" s="4" t="s">
        <f>=HYPERLINK("https://www.rossileiloes.com.br/lote/detalhe/105021",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=HYPERLINK("https://www.rossileiloes.com.br/lote/detalhe/105017", "015")</f>
      </c>
      <c r="B25" s="4" t="s">
        <f>=HYPERLINK("https://www.rossileiloes.com.br/lote/detalhe/105017",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=HYPERLINK("https://www.rossileiloes.com.br/lote/detalhe/105019", "016")</f>
      </c>
      <c r="B26" s="4" t="s">
        <f>=HYPERLINK("https://www.rossileiloes.com.br/lote/detalhe/105019",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=HYPERLINK("https://www.rossileiloes.com.br/lote/detalhe/105016", "017")</f>
      </c>
      <c r="B27" s="4" t="s">
        <f>=HYPERLINK("https://www.rossileiloes.com.br/lote/detalhe/105016",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=HYPERLINK("https://www.rossileiloes.com.br/lote/detalhe/105020", "018")</f>
      </c>
      <c r="B28" s="4" t="s">
        <f>=HYPERLINK("https://www.rossileiloes.com.br/lote/detalhe/105020",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=HYPERLINK("https://www.rossileiloes.com.br/lote/detalhe/105022", "019")</f>
      </c>
      <c r="B29" s="4" t="s">
        <f>=HYPERLINK("https://www.rossileiloes.com.br/lote/detalhe/105022",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=HYPERLINK("https://www.rossileiloes.com.br/lote/detalhe/105026", "020")</f>
      </c>
      <c r="B30" s="4" t="s">
        <f>=HYPERLINK("https://www.rossileiloes.com.br/lote/detalhe/105026",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=HYPERLINK("https://www.rossileiloes.com.br/lote/detalhe/105028", "021")</f>
      </c>
      <c r="B31" s="4" t="s">
        <f>=HYPERLINK("https://www.rossileiloes.com.br/lote/detalhe/105028",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=HYPERLINK("https://www.rossileiloes.com.br/lote/detalhe/105027", "022")</f>
      </c>
      <c r="B32" s="4" t="s">
        <f>=HYPERLINK("https://www.rossileiloes.com.br/lote/detalhe/105027",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=HYPERLINK("https://www.rossileiloes.com.br/lote/detalhe/105030", "023")</f>
      </c>
      <c r="B33" s="4" t="s">
        <f>=HYPERLINK("https://www.rossileiloes.com.br/lote/detalhe/105030",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=HYPERLINK("https://www.rossileiloes.com.br/lote/detalhe/105032", "024")</f>
      </c>
      <c r="B34" s="4" t="s">
        <f>=HYPERLINK("https://www.rossileiloes.com.br/lote/detalhe/105032",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=HYPERLINK("https://www.rossileiloes.com.br/lote/detalhe/105031", "025")</f>
      </c>
      <c r="B35" s="4" t="s">
        <f>=HYPERLINK("https://www.rossileiloes.com.br/lote/detalhe/105031",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=HYPERLINK("https://www.rossileiloes.com.br/lote/detalhe/105029", "026")</f>
      </c>
      <c r="B36" s="4" t="s">
        <f>=HYPERLINK("https://www.rossileiloes.com.br/lote/detalhe/105029",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=HYPERLINK("https://www.rossileiloes.com.br/lote/detalhe/105033", "027")</f>
      </c>
      <c r="B37" s="4" t="s">
        <f>=HYPERLINK("https://www.rossileiloes.com.br/lote/detalhe/105033",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=HYPERLINK("https://www.rossileiloes.com.br/lote/detalhe/105039", "028")</f>
      </c>
      <c r="B38" s="4" t="s">
        <f>=HYPERLINK("https://www.rossileiloes.com.br/lote/detalhe/105039",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=HYPERLINK("https://www.rossileiloes.com.br/lote/detalhe/105036", "029")</f>
      </c>
      <c r="B39" s="4" t="s">
        <f>=HYPERLINK("https://www.rossileiloes.com.br/lote/detalhe/105036",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=HYPERLINK("https://www.rossileiloes.com.br/lote/detalhe/105034", "030")</f>
      </c>
      <c r="B40" s="4" t="s">
        <f>=HYPERLINK("https://www.rossileiloes.com.br/lote/detalhe/105034",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=HYPERLINK("https://www.rossileiloes.com.br/lote/detalhe/105038", "031")</f>
      </c>
      <c r="B41" s="4" t="s">
        <f>=HYPERLINK("https://www.rossileiloes.com.br/lote/detalhe/105038",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=HYPERLINK("https://www.rossileiloes.com.br/lote/detalhe/105035", "032")</f>
      </c>
      <c r="B42" s="4" t="s">
        <f>=HYPERLINK("https://www.rossileiloes.com.br/lote/detalhe/105035",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=HYPERLINK("https://www.rossileiloes.com.br/lote/detalhe/105041", "033")</f>
      </c>
      <c r="B43" s="4" t="s">
        <f>=HYPERLINK("https://www.rossileiloes.com.br/lote/detalhe/105041",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=HYPERLINK("https://www.rossileiloes.com.br/lote/detalhe/105037", "034")</f>
      </c>
      <c r="B44" s="4" t="s">
        <f>=HYPERLINK("https://www.rossileiloes.com.br/lote/detalhe/105037",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=HYPERLINK("https://www.rossileiloes.com.br/lote/detalhe/105040", "035")</f>
      </c>
      <c r="B45" s="4" t="s">
        <f>=HYPERLINK("https://www.rossileiloes.com.br/lote/detalhe/105040",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=HYPERLINK("https://www.rossileiloes.com.br/lote/detalhe/105042", "036")</f>
      </c>
      <c r="B46" s="4" t="s">
        <f>=HYPERLINK("https://www.rossileiloes.com.br/lote/detalhe/105042",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=HYPERLINK("https://www.rossileiloes.com.br/lote/detalhe/105045", "037")</f>
      </c>
      <c r="B47" s="4" t="s">
        <f>=HYPERLINK("https://www.rossileiloes.com.br/lote/detalhe/105045",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=HYPERLINK("https://www.rossileiloes.com.br/lote/detalhe/105044", "038")</f>
      </c>
      <c r="B48" s="4" t="s">
        <f>=HYPERLINK("https://www.rossileiloes.com.br/lote/detalhe/105044",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=HYPERLINK("https://www.rossileiloes.com.br/lote/detalhe/105046", "039")</f>
      </c>
      <c r="B49" s="4" t="s">
        <f>=HYPERLINK("https://www.rossileiloes.com.br/lote/detalhe/105046",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=HYPERLINK("https://www.rossileiloes.com.br/lote/detalhe/105043", "040")</f>
      </c>
      <c r="B50" s="4" t="s">
        <f>=HYPERLINK("https://www.rossileiloes.com.br/lote/detalhe/105043",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=HYPERLINK("https://www.rossileiloes.com.br/lote/detalhe/108619", "041")</f>
      </c>
      <c r="B51" s="4" t="s">
        <f>=HYPERLINK("https://www.rossileiloes.com.br/lote/detalhe/108619",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=HYPERLINK("https://www.rossileiloes.com.br/lote/detalhe/108620", "042")</f>
      </c>
      <c r="B52" s="4" t="s">
        <f>=HYPERLINK("https://www.rossileiloes.com.br/lote/detalhe/108620",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=HYPERLINK("https://www.rossileiloes.com.br/lote/detalhe/108621", "043")</f>
      </c>
      <c r="B53" s="4" t="s">
        <f>=HYPERLINK("https://www.rossileiloes.com.br/lote/detalhe/108621",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=HYPERLINK("https://www.rossileiloes.com.br/lote/detalhe/108622", "044")</f>
      </c>
      <c r="B54" s="4" t="s">
        <f>=HYPERLINK("https://www.rossileiloes.com.br/lote/detalhe/108622",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=HYPERLINK("https://www.rossileiloes.com.br/lote/detalhe/108623", "045")</f>
      </c>
      <c r="B55" s="4" t="s">
        <f>=HYPERLINK("https://www.rossileiloes.com.br/lote/detalhe/108623",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2026-06-28T11:56:27.00Z</dcterms:created>
  <dc:creator>Tellks Tecnologia</dc:creator>
  <cp:revision>0</cp:revision>
</cp:coreProperties>
</file>