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=HYPERLINK("https://www.rossileiloes.com.br/lote/detalhe/104288", "001")</f>
      </c>
      <c r="B11" s="4" t="s">
        <f>=HYPERLINK("https://www.rossileiloes.com.br/lote/detalhe/104288", "[Vídeo]  Caminhão Volvo FM480 6x4T ano 2010 - Motor refeito - Módulo para 520Cv")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=HYPERLINK("https://www.rossileiloes.com.br/lote/detalhe/104289", "002")</f>
      </c>
      <c r="B12" s="4" t="s">
        <f>=HYPERLINK("https://www.rossileiloes.com.br/lote/detalhe/104289", "FIAT STRADA FIRE FLEX 2012/2012 ")</f>
      </c>
      <c r="C12" s="4" t="inlineStr">
        <is>
          <t>Lote retirado</t>
        </is>
      </c>
      <c r="D12" s="4" t="inlineStr">
        <is>
          <t>3</t>
        </is>
      </c>
      <c r="E12" s="5" t="inlineStr">
        <is>
          <t>11.000,00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2026-06-28T13:53:53.00Z</dcterms:created>
  <dc:creator>Tellks Tecnologia</dc:creator>
  <cp:revision>0</cp:revision>
</cp:coreProperties>
</file>