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=HYPERLINK("https://www.rossileiloes.com.br/lote/detalhe/103681", "001")</f>
      </c>
      <c r="B11" s="4" t="s">
        <f>=HYPERLINK("https://www.rossileiloes.com.br/lote/detalhe/103681",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=HYPERLINK("https://www.rossileiloes.com.br/lote/detalhe/103682", "002")</f>
      </c>
      <c r="B12" s="4" t="s">
        <f>=HYPERLINK("https://www.rossileiloes.com.br/lote/detalhe/103682",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=HYPERLINK("https://www.rossileiloes.com.br/lote/detalhe/103685", "003")</f>
      </c>
      <c r="B13" s="4" t="s">
        <f>=HYPERLINK("https://www.rossileiloes.com.br/lote/detalhe/103685",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=HYPERLINK("https://www.rossileiloes.com.br/lote/detalhe/103689", "004")</f>
      </c>
      <c r="B14" s="4" t="s">
        <f>=HYPERLINK("https://www.rossileiloes.com.br/lote/detalhe/103689",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=HYPERLINK("https://www.rossileiloes.com.br/lote/detalhe/103695", "005")</f>
      </c>
      <c r="B15" s="4" t="s">
        <f>=HYPERLINK("https://www.rossileiloes.com.br/lote/detalhe/103695",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=HYPERLINK("https://www.rossileiloes.com.br/lote/detalhe/103699", "006")</f>
      </c>
      <c r="B16" s="4" t="s">
        <f>=HYPERLINK("https://www.rossileiloes.com.br/lote/detalhe/103699",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=HYPERLINK("https://www.rossileiloes.com.br/lote/detalhe/103690", "007")</f>
      </c>
      <c r="B17" s="4" t="s">
        <f>=HYPERLINK("https://www.rossileiloes.com.br/lote/detalhe/103690",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=HYPERLINK("https://www.rossileiloes.com.br/lote/detalhe/103697", "008")</f>
      </c>
      <c r="B18" s="4" t="s">
        <f>=HYPERLINK("https://www.rossileiloes.com.br/lote/detalhe/103697",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=HYPERLINK("https://www.rossileiloes.com.br/lote/detalhe/103684", "009")</f>
      </c>
      <c r="B19" s="4" t="s">
        <f>=HYPERLINK("https://www.rossileiloes.com.br/lote/detalhe/103684",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=HYPERLINK("https://www.rossileiloes.com.br/lote/detalhe/103692", "010")</f>
      </c>
      <c r="B20" s="4" t="s">
        <f>=HYPERLINK("https://www.rossileiloes.com.br/lote/detalhe/103692",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=HYPERLINK("https://www.rossileiloes.com.br/lote/detalhe/103687", "011")</f>
      </c>
      <c r="B21" s="4" t="s">
        <f>=HYPERLINK("https://www.rossileiloes.com.br/lote/detalhe/103687",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=HYPERLINK("https://www.rossileiloes.com.br/lote/detalhe/103691", "012")</f>
      </c>
      <c r="B22" s="4" t="s">
        <f>=HYPERLINK("https://www.rossileiloes.com.br/lote/detalhe/103691",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=HYPERLINK("https://www.rossileiloes.com.br/lote/detalhe/103683", "013")</f>
      </c>
      <c r="B23" s="4" t="s">
        <f>=HYPERLINK("https://www.rossileiloes.com.br/lote/detalhe/103683",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=HYPERLINK("https://www.rossileiloes.com.br/lote/detalhe/103694", "014")</f>
      </c>
      <c r="B24" s="4" t="s">
        <f>=HYPERLINK("https://www.rossileiloes.com.br/lote/detalhe/103694",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=HYPERLINK("https://www.rossileiloes.com.br/lote/detalhe/103686", "015")</f>
      </c>
      <c r="B25" s="4" t="s">
        <f>=HYPERLINK("https://www.rossileiloes.com.br/lote/detalhe/103686",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=HYPERLINK("https://www.rossileiloes.com.br/lote/detalhe/103688", "016")</f>
      </c>
      <c r="B26" s="4" t="s">
        <f>=HYPERLINK("https://www.rossileiloes.com.br/lote/detalhe/103688",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=HYPERLINK("https://www.rossileiloes.com.br/lote/detalhe/103693", "017")</f>
      </c>
      <c r="B27" s="4" t="s">
        <f>=HYPERLINK("https://www.rossileiloes.com.br/lote/detalhe/103693",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=HYPERLINK("https://www.rossileiloes.com.br/lote/detalhe/103696", "018")</f>
      </c>
      <c r="B28" s="4" t="s">
        <f>=HYPERLINK("https://www.rossileiloes.com.br/lote/detalhe/103696",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=HYPERLINK("https://www.rossileiloes.com.br/lote/detalhe/103698", "019")</f>
      </c>
      <c r="B29" s="4" t="s">
        <f>=HYPERLINK("https://www.rossileiloes.com.br/lote/detalhe/103698",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=HYPERLINK("https://www.rossileiloes.com.br/lote/detalhe/103731", "020")</f>
      </c>
      <c r="B30" s="4" t="s">
        <f>=HYPERLINK("https://www.rossileiloes.com.br/lote/detalhe/103731",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=HYPERLINK("https://www.rossileiloes.com.br/lote/detalhe/103730", "021")</f>
      </c>
      <c r="B31" s="4" t="s">
        <f>=HYPERLINK("https://www.rossileiloes.com.br/lote/detalhe/103730",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=HYPERLINK("https://www.rossileiloes.com.br/lote/detalhe/103732", "022")</f>
      </c>
      <c r="B32" s="4" t="s">
        <f>=HYPERLINK("https://www.rossileiloes.com.br/lote/detalhe/103732",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=HYPERLINK("https://www.rossileiloes.com.br/lote/detalhe/103741", "023")</f>
      </c>
      <c r="B33" s="4" t="s">
        <f>=HYPERLINK("https://www.rossileiloes.com.br/lote/detalhe/103741",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=HYPERLINK("https://www.rossileiloes.com.br/lote/detalhe/103754", "024")</f>
      </c>
      <c r="B34" s="4" t="s">
        <f>=HYPERLINK("https://www.rossileiloes.com.br/lote/detalhe/103754",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=HYPERLINK("https://www.rossileiloes.com.br/lote/detalhe/103751", "025")</f>
      </c>
      <c r="B35" s="4" t="s">
        <f>=HYPERLINK("https://www.rossileiloes.com.br/lote/detalhe/103751",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=HYPERLINK("https://www.rossileiloes.com.br/lote/detalhe/103752", "026")</f>
      </c>
      <c r="B36" s="4" t="s">
        <f>=HYPERLINK("https://www.rossileiloes.com.br/lote/detalhe/103752",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=HYPERLINK("https://www.rossileiloes.com.br/lote/detalhe/103748", "027")</f>
      </c>
      <c r="B37" s="4" t="s">
        <f>=HYPERLINK("https://www.rossileiloes.com.br/lote/detalhe/103748",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=HYPERLINK("https://www.rossileiloes.com.br/lote/detalhe/103745", "028")</f>
      </c>
      <c r="B38" s="4" t="s">
        <f>=HYPERLINK("https://www.rossileiloes.com.br/lote/detalhe/103745",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=HYPERLINK("https://www.rossileiloes.com.br/lote/detalhe/103750", "029")</f>
      </c>
      <c r="B39" s="4" t="s">
        <f>=HYPERLINK("https://www.rossileiloes.com.br/lote/detalhe/103750",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=HYPERLINK("https://www.rossileiloes.com.br/lote/detalhe/103740", "030")</f>
      </c>
      <c r="B40" s="4" t="s">
        <f>=HYPERLINK("https://www.rossileiloes.com.br/lote/detalhe/103740",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=HYPERLINK("https://www.rossileiloes.com.br/lote/detalhe/103734", "031")</f>
      </c>
      <c r="B41" s="4" t="s">
        <f>=HYPERLINK("https://www.rossileiloes.com.br/lote/detalhe/103734",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=HYPERLINK("https://www.rossileiloes.com.br/lote/detalhe/103735", "032")</f>
      </c>
      <c r="B42" s="4" t="s">
        <f>=HYPERLINK("https://www.rossileiloes.com.br/lote/detalhe/103735",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=HYPERLINK("https://www.rossileiloes.com.br/lote/detalhe/103733", "033")</f>
      </c>
      <c r="B43" s="4" t="s">
        <f>=HYPERLINK("https://www.rossileiloes.com.br/lote/detalhe/103733",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=HYPERLINK("https://www.rossileiloes.com.br/lote/detalhe/103736", "034")</f>
      </c>
      <c r="B44" s="4" t="s">
        <f>=HYPERLINK("https://www.rossileiloes.com.br/lote/detalhe/103736",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=HYPERLINK("https://www.rossileiloes.com.br/lote/detalhe/103737", "035")</f>
      </c>
      <c r="B45" s="4" t="s">
        <f>=HYPERLINK("https://www.rossileiloes.com.br/lote/detalhe/103737",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=HYPERLINK("https://www.rossileiloes.com.br/lote/detalhe/103749", "036")</f>
      </c>
      <c r="B46" s="4" t="s">
        <f>=HYPERLINK("https://www.rossileiloes.com.br/lote/detalhe/103749",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=HYPERLINK("https://www.rossileiloes.com.br/lote/detalhe/103758", "037")</f>
      </c>
      <c r="B47" s="4" t="s">
        <f>=HYPERLINK("https://www.rossileiloes.com.br/lote/detalhe/103758",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=HYPERLINK("https://www.rossileiloes.com.br/lote/detalhe/103744", "038")</f>
      </c>
      <c r="B48" s="4" t="s">
        <f>=HYPERLINK("https://www.rossileiloes.com.br/lote/detalhe/103744",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=HYPERLINK("https://www.rossileiloes.com.br/lote/detalhe/103759", "039")</f>
      </c>
      <c r="B49" s="4" t="s">
        <f>=HYPERLINK("https://www.rossileiloes.com.br/lote/detalhe/103759",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=HYPERLINK("https://www.rossileiloes.com.br/lote/detalhe/103742", "040")</f>
      </c>
      <c r="B50" s="4" t="s">
        <f>=HYPERLINK("https://www.rossileiloes.com.br/lote/detalhe/103742",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=HYPERLINK("https://www.rossileiloes.com.br/lote/detalhe/103739", "041")</f>
      </c>
      <c r="B51" s="4" t="s">
        <f>=HYPERLINK("https://www.rossileiloes.com.br/lote/detalhe/103739",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=HYPERLINK("https://www.rossileiloes.com.br/lote/detalhe/103746", "042")</f>
      </c>
      <c r="B52" s="4" t="s">
        <f>=HYPERLINK("https://www.rossileiloes.com.br/lote/detalhe/103746",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=HYPERLINK("https://www.rossileiloes.com.br/lote/detalhe/103743", "043")</f>
      </c>
      <c r="B53" s="4" t="s">
        <f>=HYPERLINK("https://www.rossileiloes.com.br/lote/detalhe/103743",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=HYPERLINK("https://www.rossileiloes.com.br/lote/detalhe/103753", "044")</f>
      </c>
      <c r="B54" s="4" t="s">
        <f>=HYPERLINK("https://www.rossileiloes.com.br/lote/detalhe/103753",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=HYPERLINK("https://www.rossileiloes.com.br/lote/detalhe/103738", "045")</f>
      </c>
      <c r="B55" s="4" t="s">
        <f>=HYPERLINK("https://www.rossileiloes.com.br/lote/detalhe/103738",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=HYPERLINK("https://www.rossileiloes.com.br/lote/detalhe/103757", "046")</f>
      </c>
      <c r="B56" s="4" t="s">
        <f>=HYPERLINK("https://www.rossileiloes.com.br/lote/detalhe/103757",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=HYPERLINK("https://www.rossileiloes.com.br/lote/detalhe/103760", "047")</f>
      </c>
      <c r="B57" s="4" t="s">
        <f>=HYPERLINK("https://www.rossileiloes.com.br/lote/detalhe/103760",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=HYPERLINK("https://www.rossileiloes.com.br/lote/detalhe/103755", "049")</f>
      </c>
      <c r="B58" s="4" t="s">
        <f>=HYPERLINK("https://www.rossileiloes.com.br/lote/detalhe/103755",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=HYPERLINK("https://www.rossileiloes.com.br/lote/detalhe/103747", "050")</f>
      </c>
      <c r="B59" s="4" t="s">
        <f>=HYPERLINK("https://www.rossileiloes.com.br/lote/detalhe/103747",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=HYPERLINK("https://www.rossileiloes.com.br/lote/detalhe/103756", "050")</f>
      </c>
      <c r="B60" s="4" t="s">
        <f>=HYPERLINK("https://www.rossileiloes.com.br/lote/detalhe/103756",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=HYPERLINK("https://www.rossileiloes.com.br/lote/detalhe/103761", "051")</f>
      </c>
      <c r="B61" s="4" t="s">
        <f>=HYPERLINK("https://www.rossileiloes.com.br/lote/detalhe/103761",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=HYPERLINK("https://www.rossileiloes.com.br/lote/detalhe/103768", "052")</f>
      </c>
      <c r="B62" s="4" t="s">
        <f>=HYPERLINK("https://www.rossileiloes.com.br/lote/detalhe/103768",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=HYPERLINK("https://www.rossileiloes.com.br/lote/detalhe/103763", "053")</f>
      </c>
      <c r="B63" s="4" t="s">
        <f>=HYPERLINK("https://www.rossileiloes.com.br/lote/detalhe/103763",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=HYPERLINK("https://www.rossileiloes.com.br/lote/detalhe/103766", "054")</f>
      </c>
      <c r="B64" s="4" t="s">
        <f>=HYPERLINK("https://www.rossileiloes.com.br/lote/detalhe/103766",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=HYPERLINK("https://www.rossileiloes.com.br/lote/detalhe/103762", "055")</f>
      </c>
      <c r="B65" s="4" t="s">
        <f>=HYPERLINK("https://www.rossileiloes.com.br/lote/detalhe/103762",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=HYPERLINK("https://www.rossileiloes.com.br/lote/detalhe/103764", "056")</f>
      </c>
      <c r="B66" s="4" t="s">
        <f>=HYPERLINK("https://www.rossileiloes.com.br/lote/detalhe/103764",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=HYPERLINK("https://www.rossileiloes.com.br/lote/detalhe/103767", "057")</f>
      </c>
      <c r="B67" s="4" t="s">
        <f>=HYPERLINK("https://www.rossileiloes.com.br/lote/detalhe/103767",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=HYPERLINK("https://www.rossileiloes.com.br/lote/detalhe/103771", "058")</f>
      </c>
      <c r="B68" s="4" t="s">
        <f>=HYPERLINK("https://www.rossileiloes.com.br/lote/detalhe/103771",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=HYPERLINK("https://www.rossileiloes.com.br/lote/detalhe/103770", "059")</f>
      </c>
      <c r="B69" s="4" t="s">
        <f>=HYPERLINK("https://www.rossileiloes.com.br/lote/detalhe/103770",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=HYPERLINK("https://www.rossileiloes.com.br/lote/detalhe/103772", "060")</f>
      </c>
      <c r="B70" s="4" t="s">
        <f>=HYPERLINK("https://www.rossileiloes.com.br/lote/detalhe/103772",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=HYPERLINK("https://www.rossileiloes.com.br/lote/detalhe/103776", "061")</f>
      </c>
      <c r="B71" s="4" t="s">
        <f>=HYPERLINK("https://www.rossileiloes.com.br/lote/detalhe/103776",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=HYPERLINK("https://www.rossileiloes.com.br/lote/detalhe/103769", "066")</f>
      </c>
      <c r="B72" s="4" t="s">
        <f>=HYPERLINK("https://www.rossileiloes.com.br/lote/detalhe/103769",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=HYPERLINK("https://www.rossileiloes.com.br/lote/detalhe/103765", "067")</f>
      </c>
      <c r="B73" s="4" t="s">
        <f>=HYPERLINK("https://www.rossileiloes.com.br/lote/detalhe/103765",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=HYPERLINK("https://www.rossileiloes.com.br/lote/detalhe/103773", "068")</f>
      </c>
      <c r="B74" s="4" t="s">
        <f>=HYPERLINK("https://www.rossileiloes.com.br/lote/detalhe/103773",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=HYPERLINK("https://www.rossileiloes.com.br/lote/detalhe/103775", "069")</f>
      </c>
      <c r="B75" s="4" t="s">
        <f>=HYPERLINK("https://www.rossileiloes.com.br/lote/detalhe/103775",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=HYPERLINK("https://www.rossileiloes.com.br/lote/detalhe/103774", "070")</f>
      </c>
      <c r="B76" s="4" t="s">
        <f>=HYPERLINK("https://www.rossileiloes.com.br/lote/detalhe/103774",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=HYPERLINK("https://www.rossileiloes.com.br/lote/detalhe/103777", "071")</f>
      </c>
      <c r="B77" s="4" t="s">
        <f>=HYPERLINK("https://www.rossileiloes.com.br/lote/detalhe/103777",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=HYPERLINK("https://www.rossileiloes.com.br/lote/detalhe/103780", "073")</f>
      </c>
      <c r="B78" s="4" t="s">
        <f>=HYPERLINK("https://www.rossileiloes.com.br/lote/detalhe/103780",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=HYPERLINK("https://www.rossileiloes.com.br/lote/detalhe/103778", "074")</f>
      </c>
      <c r="B79" s="4" t="s">
        <f>=HYPERLINK("https://www.rossileiloes.com.br/lote/detalhe/103778",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=HYPERLINK("https://www.rossileiloes.com.br/lote/detalhe/103785", "074")</f>
      </c>
      <c r="B80" s="4" t="s">
        <f>=HYPERLINK("https://www.rossileiloes.com.br/lote/detalhe/103785",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=HYPERLINK("https://www.rossileiloes.com.br/lote/detalhe/103779", "075")</f>
      </c>
      <c r="B81" s="4" t="s">
        <f>=HYPERLINK("https://www.rossileiloes.com.br/lote/detalhe/103779",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=HYPERLINK("https://www.rossileiloes.com.br/lote/detalhe/103784", "076")</f>
      </c>
      <c r="B82" s="4" t="s">
        <f>=HYPERLINK("https://www.rossileiloes.com.br/lote/detalhe/103784",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=HYPERLINK("https://www.rossileiloes.com.br/lote/detalhe/103787", "077")</f>
      </c>
      <c r="B83" s="4" t="s">
        <f>=HYPERLINK("https://www.rossileiloes.com.br/lote/detalhe/103787",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=HYPERLINK("https://www.rossileiloes.com.br/lote/detalhe/103781", "078")</f>
      </c>
      <c r="B84" s="4" t="s">
        <f>=HYPERLINK("https://www.rossileiloes.com.br/lote/detalhe/103781",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=HYPERLINK("https://www.rossileiloes.com.br/lote/detalhe/103788", "079")</f>
      </c>
      <c r="B85" s="4" t="s">
        <f>=HYPERLINK("https://www.rossileiloes.com.br/lote/detalhe/103788",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=HYPERLINK("https://www.rossileiloes.com.br/lote/detalhe/103790", "080")</f>
      </c>
      <c r="B86" s="4" t="s">
        <f>=HYPERLINK("https://www.rossileiloes.com.br/lote/detalhe/103790",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=HYPERLINK("https://www.rossileiloes.com.br/lote/detalhe/103782", "081")</f>
      </c>
      <c r="B87" s="4" t="s">
        <f>=HYPERLINK("https://www.rossileiloes.com.br/lote/detalhe/103782",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=HYPERLINK("https://www.rossileiloes.com.br/lote/detalhe/103783", "082")</f>
      </c>
      <c r="B88" s="4" t="s">
        <f>=HYPERLINK("https://www.rossileiloes.com.br/lote/detalhe/103783",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=HYPERLINK("https://www.rossileiloes.com.br/lote/detalhe/103789", "083")</f>
      </c>
      <c r="B89" s="4" t="s">
        <f>=HYPERLINK("https://www.rossileiloes.com.br/lote/detalhe/103789",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=HYPERLINK("https://www.rossileiloes.com.br/lote/detalhe/103786", "084")</f>
      </c>
      <c r="B90" s="4" t="s">
        <f>=HYPERLINK("https://www.rossileiloes.com.br/lote/detalhe/103786",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=HYPERLINK("https://www.rossileiloes.com.br/lote/detalhe/103791", "085")</f>
      </c>
      <c r="B91" s="4" t="s">
        <f>=HYPERLINK("https://www.rossileiloes.com.br/lote/detalhe/103791",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=HYPERLINK("https://www.rossileiloes.com.br/lote/detalhe/103797", "087")</f>
      </c>
      <c r="B92" s="4" t="s">
        <f>=HYPERLINK("https://www.rossileiloes.com.br/lote/detalhe/103797",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=HYPERLINK("https://www.rossileiloes.com.br/lote/detalhe/103792", "088")</f>
      </c>
      <c r="B93" s="4" t="s">
        <f>=HYPERLINK("https://www.rossileiloes.com.br/lote/detalhe/103792",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=HYPERLINK("https://www.rossileiloes.com.br/lote/detalhe/103798", "089")</f>
      </c>
      <c r="B94" s="4" t="s">
        <f>=HYPERLINK("https://www.rossileiloes.com.br/lote/detalhe/103798",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=HYPERLINK("https://www.rossileiloes.com.br/lote/detalhe/103796", "090")</f>
      </c>
      <c r="B95" s="4" t="s">
        <f>=HYPERLINK("https://www.rossileiloes.com.br/lote/detalhe/103796",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=HYPERLINK("https://www.rossileiloes.com.br/lote/detalhe/103793", "091")</f>
      </c>
      <c r="B96" s="4" t="s">
        <f>=HYPERLINK("https://www.rossileiloes.com.br/lote/detalhe/103793",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=HYPERLINK("https://www.rossileiloes.com.br/lote/detalhe/103794", "092")</f>
      </c>
      <c r="B97" s="4" t="s">
        <f>=HYPERLINK("https://www.rossileiloes.com.br/lote/detalhe/103794",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=HYPERLINK("https://www.rossileiloes.com.br/lote/detalhe/103795", "093")</f>
      </c>
      <c r="B98" s="4" t="s">
        <f>=HYPERLINK("https://www.rossileiloes.com.br/lote/detalhe/103795",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=HYPERLINK("https://www.rossileiloes.com.br/lote/detalhe/103801", "094")</f>
      </c>
      <c r="B99" s="4" t="s">
        <f>=HYPERLINK("https://www.rossileiloes.com.br/lote/detalhe/103801",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=HYPERLINK("https://www.rossileiloes.com.br/lote/detalhe/103799", "095")</f>
      </c>
      <c r="B100" s="4" t="s">
        <f>=HYPERLINK("https://www.rossileiloes.com.br/lote/detalhe/103799",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=HYPERLINK("https://www.rossileiloes.com.br/lote/detalhe/103807", "096")</f>
      </c>
      <c r="B101" s="4" t="s">
        <f>=HYPERLINK("https://www.rossileiloes.com.br/lote/detalhe/103807",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=HYPERLINK("https://www.rossileiloes.com.br/lote/detalhe/103810", "097")</f>
      </c>
      <c r="B102" s="4" t="s">
        <f>=HYPERLINK("https://www.rossileiloes.com.br/lote/detalhe/103810",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=HYPERLINK("https://www.rossileiloes.com.br/lote/detalhe/103800", "098")</f>
      </c>
      <c r="B103" s="4" t="s">
        <f>=HYPERLINK("https://www.rossileiloes.com.br/lote/detalhe/103800",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=HYPERLINK("https://www.rossileiloes.com.br/lote/detalhe/103816", "099")</f>
      </c>
      <c r="B104" s="4" t="s">
        <f>=HYPERLINK("https://www.rossileiloes.com.br/lote/detalhe/103816",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=HYPERLINK("https://www.rossileiloes.com.br/lote/detalhe/103805", "100")</f>
      </c>
      <c r="B105" s="4" t="s">
        <f>=HYPERLINK("https://www.rossileiloes.com.br/lote/detalhe/103805",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=HYPERLINK("https://www.rossileiloes.com.br/lote/detalhe/103804", "101")</f>
      </c>
      <c r="B106" s="4" t="s">
        <f>=HYPERLINK("https://www.rossileiloes.com.br/lote/detalhe/103804",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=HYPERLINK("https://www.rossileiloes.com.br/lote/detalhe/103815", "102")</f>
      </c>
      <c r="B107" s="4" t="s">
        <f>=HYPERLINK("https://www.rossileiloes.com.br/lote/detalhe/103815",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=HYPERLINK("https://www.rossileiloes.com.br/lote/detalhe/103826", "103")</f>
      </c>
      <c r="B108" s="4" t="s">
        <f>=HYPERLINK("https://www.rossileiloes.com.br/lote/detalhe/103826",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=HYPERLINK("https://www.rossileiloes.com.br/lote/detalhe/103822", "104")</f>
      </c>
      <c r="B109" s="4" t="s">
        <f>=HYPERLINK("https://www.rossileiloes.com.br/lote/detalhe/103822",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=HYPERLINK("https://www.rossileiloes.com.br/lote/detalhe/103806", "105")</f>
      </c>
      <c r="B110" s="4" t="s">
        <f>=HYPERLINK("https://www.rossileiloes.com.br/lote/detalhe/103806",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=HYPERLINK("https://www.rossileiloes.com.br/lote/detalhe/103802", "106")</f>
      </c>
      <c r="B111" s="4" t="s">
        <f>=HYPERLINK("https://www.rossileiloes.com.br/lote/detalhe/103802",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=HYPERLINK("https://www.rossileiloes.com.br/lote/detalhe/103808", "107")</f>
      </c>
      <c r="B112" s="4" t="s">
        <f>=HYPERLINK("https://www.rossileiloes.com.br/lote/detalhe/103808",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=HYPERLINK("https://www.rossileiloes.com.br/lote/detalhe/103803", "108")</f>
      </c>
      <c r="B113" s="4" t="s">
        <f>=HYPERLINK("https://www.rossileiloes.com.br/lote/detalhe/103803",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=HYPERLINK("https://www.rossileiloes.com.br/lote/detalhe/103813", "109")</f>
      </c>
      <c r="B114" s="4" t="s">
        <f>=HYPERLINK("https://www.rossileiloes.com.br/lote/detalhe/103813",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=HYPERLINK("https://www.rossileiloes.com.br/lote/detalhe/103817", "110")</f>
      </c>
      <c r="B115" s="4" t="s">
        <f>=HYPERLINK("https://www.rossileiloes.com.br/lote/detalhe/103817",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=HYPERLINK("https://www.rossileiloes.com.br/lote/detalhe/103812", "111")</f>
      </c>
      <c r="B116" s="4" t="s">
        <f>=HYPERLINK("https://www.rossileiloes.com.br/lote/detalhe/103812",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=HYPERLINK("https://www.rossileiloes.com.br/lote/detalhe/103823", "112")</f>
      </c>
      <c r="B117" s="4" t="s">
        <f>=HYPERLINK("https://www.rossileiloes.com.br/lote/detalhe/103823",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=HYPERLINK("https://www.rossileiloes.com.br/lote/detalhe/103809", "113")</f>
      </c>
      <c r="B118" s="4" t="s">
        <f>=HYPERLINK("https://www.rossileiloes.com.br/lote/detalhe/103809",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=HYPERLINK("https://www.rossileiloes.com.br/lote/detalhe/103814", "114")</f>
      </c>
      <c r="B119" s="4" t="s">
        <f>=HYPERLINK("https://www.rossileiloes.com.br/lote/detalhe/103814",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=HYPERLINK("https://www.rossileiloes.com.br/lote/detalhe/103811", "115")</f>
      </c>
      <c r="B120" s="4" t="s">
        <f>=HYPERLINK("https://www.rossileiloes.com.br/lote/detalhe/103811",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=HYPERLINK("https://www.rossileiloes.com.br/lote/detalhe/103821", "116")</f>
      </c>
      <c r="B121" s="4" t="s">
        <f>=HYPERLINK("https://www.rossileiloes.com.br/lote/detalhe/103821",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=HYPERLINK("https://www.rossileiloes.com.br/lote/detalhe/103825", "117")</f>
      </c>
      <c r="B122" s="4" t="s">
        <f>=HYPERLINK("https://www.rossileiloes.com.br/lote/detalhe/103825",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=HYPERLINK("https://www.rossileiloes.com.br/lote/detalhe/103819", "118")</f>
      </c>
      <c r="B123" s="4" t="s">
        <f>=HYPERLINK("https://www.rossileiloes.com.br/lote/detalhe/103819",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=HYPERLINK("https://www.rossileiloes.com.br/lote/detalhe/103820", "119")</f>
      </c>
      <c r="B124" s="4" t="s">
        <f>=HYPERLINK("https://www.rossileiloes.com.br/lote/detalhe/103820",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=HYPERLINK("https://www.rossileiloes.com.br/lote/detalhe/103818", "120")</f>
      </c>
      <c r="B125" s="4" t="s">
        <f>=HYPERLINK("https://www.rossileiloes.com.br/lote/detalhe/103818",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=HYPERLINK("https://www.rossileiloes.com.br/lote/detalhe/103827", "121")</f>
      </c>
      <c r="B126" s="4" t="s">
        <f>=HYPERLINK("https://www.rossileiloes.com.br/lote/detalhe/103827",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=HYPERLINK("https://www.rossileiloes.com.br/lote/detalhe/103828", "122")</f>
      </c>
      <c r="B127" s="4" t="s">
        <f>=HYPERLINK("https://www.rossileiloes.com.br/lote/detalhe/103828",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=HYPERLINK("https://www.rossileiloes.com.br/lote/detalhe/103824", "123")</f>
      </c>
      <c r="B128" s="4" t="s">
        <f>=HYPERLINK("https://www.rossileiloes.com.br/lote/detalhe/103824",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=HYPERLINK("https://www.rossileiloes.com.br/lote/detalhe/103830", "124")</f>
      </c>
      <c r="B129" s="4" t="s">
        <f>=HYPERLINK("https://www.rossileiloes.com.br/lote/detalhe/103830",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=HYPERLINK("https://www.rossileiloes.com.br/lote/detalhe/103829", "125")</f>
      </c>
      <c r="B130" s="4" t="s">
        <f>=HYPERLINK("https://www.rossileiloes.com.br/lote/detalhe/103829",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=HYPERLINK("https://www.rossileiloes.com.br/lote/detalhe/103834", "126")</f>
      </c>
      <c r="B131" s="4" t="s">
        <f>=HYPERLINK("https://www.rossileiloes.com.br/lote/detalhe/103834",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=HYPERLINK("https://www.rossileiloes.com.br/lote/detalhe/103831", "127")</f>
      </c>
      <c r="B132" s="4" t="s">
        <f>=HYPERLINK("https://www.rossileiloes.com.br/lote/detalhe/103831",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=HYPERLINK("https://www.rossileiloes.com.br/lote/detalhe/103833", "128")</f>
      </c>
      <c r="B133" s="4" t="s">
        <f>=HYPERLINK("https://www.rossileiloes.com.br/lote/detalhe/103833",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=HYPERLINK("https://www.rossileiloes.com.br/lote/detalhe/103832", "129")</f>
      </c>
      <c r="B134" s="4" t="s">
        <f>=HYPERLINK("https://www.rossileiloes.com.br/lote/detalhe/103832",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=HYPERLINK("https://www.rossileiloes.com.br/lote/detalhe/103835", "130")</f>
      </c>
      <c r="B135" s="4" t="s">
        <f>=HYPERLINK("https://www.rossileiloes.com.br/lote/detalhe/103835",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=HYPERLINK("https://www.rossileiloes.com.br/lote/detalhe/103838", "131")</f>
      </c>
      <c r="B136" s="4" t="s">
        <f>=HYPERLINK("https://www.rossileiloes.com.br/lote/detalhe/103838",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=HYPERLINK("https://www.rossileiloes.com.br/lote/detalhe/103837", "132")</f>
      </c>
      <c r="B137" s="4" t="s">
        <f>=HYPERLINK("https://www.rossileiloes.com.br/lote/detalhe/103837",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=HYPERLINK("https://www.rossileiloes.com.br/lote/detalhe/103839", "133")</f>
      </c>
      <c r="B138" s="4" t="s">
        <f>=HYPERLINK("https://www.rossileiloes.com.br/lote/detalhe/103839",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=HYPERLINK("https://www.rossileiloes.com.br/lote/detalhe/103836", "134")</f>
      </c>
      <c r="B139" s="4" t="s">
        <f>=HYPERLINK("https://www.rossileiloes.com.br/lote/detalhe/103836",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=HYPERLINK("https://www.rossileiloes.com.br/lote/detalhe/103700", "135")</f>
      </c>
      <c r="B140" s="4" t="s">
        <f>=HYPERLINK("https://www.rossileiloes.com.br/lote/detalhe/103700",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=HYPERLINK("https://www.rossileiloes.com.br/lote/detalhe/103701", "136")</f>
      </c>
      <c r="B141" s="4" t="s">
        <f>=HYPERLINK("https://www.rossileiloes.com.br/lote/detalhe/103701",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=HYPERLINK("https://www.rossileiloes.com.br/lote/detalhe/103706", "137")</f>
      </c>
      <c r="B142" s="4" t="s">
        <f>=HYPERLINK("https://www.rossileiloes.com.br/lote/detalhe/103706",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=HYPERLINK("https://www.rossileiloes.com.br/lote/detalhe/103705", "138")</f>
      </c>
      <c r="B143" s="4" t="s">
        <f>=HYPERLINK("https://www.rossileiloes.com.br/lote/detalhe/103705",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=HYPERLINK("https://www.rossileiloes.com.br/lote/detalhe/103704", "139")</f>
      </c>
      <c r="B144" s="4" t="s">
        <f>=HYPERLINK("https://www.rossileiloes.com.br/lote/detalhe/103704",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=HYPERLINK("https://www.rossileiloes.com.br/lote/detalhe/103702", "140")</f>
      </c>
      <c r="B145" s="4" t="s">
        <f>=HYPERLINK("https://www.rossileiloes.com.br/lote/detalhe/103702",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=HYPERLINK("https://www.rossileiloes.com.br/lote/detalhe/103709", "141")</f>
      </c>
      <c r="B146" s="4" t="s">
        <f>=HYPERLINK("https://www.rossileiloes.com.br/lote/detalhe/103709",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=HYPERLINK("https://www.rossileiloes.com.br/lote/detalhe/103703", "142")</f>
      </c>
      <c r="B147" s="4" t="s">
        <f>=HYPERLINK("https://www.rossileiloes.com.br/lote/detalhe/103703",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=HYPERLINK("https://www.rossileiloes.com.br/lote/detalhe/103712", "143")</f>
      </c>
      <c r="B148" s="4" t="s">
        <f>=HYPERLINK("https://www.rossileiloes.com.br/lote/detalhe/103712",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=HYPERLINK("https://www.rossileiloes.com.br/lote/detalhe/103708", "144")</f>
      </c>
      <c r="B149" s="4" t="s">
        <f>=HYPERLINK("https://www.rossileiloes.com.br/lote/detalhe/103708",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=HYPERLINK("https://www.rossileiloes.com.br/lote/detalhe/103728", "145")</f>
      </c>
      <c r="B150" s="4" t="s">
        <f>=HYPERLINK("https://www.rossileiloes.com.br/lote/detalhe/103728",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=HYPERLINK("https://www.rossileiloes.com.br/lote/detalhe/103707", "146")</f>
      </c>
      <c r="B151" s="4" t="s">
        <f>=HYPERLINK("https://www.rossileiloes.com.br/lote/detalhe/103707",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=HYPERLINK("https://www.rossileiloes.com.br/lote/detalhe/103711", "147")</f>
      </c>
      <c r="B152" s="4" t="s">
        <f>=HYPERLINK("https://www.rossileiloes.com.br/lote/detalhe/103711",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=HYPERLINK("https://www.rossileiloes.com.br/lote/detalhe/103710", "148")</f>
      </c>
      <c r="B153" s="4" t="s">
        <f>=HYPERLINK("https://www.rossileiloes.com.br/lote/detalhe/103710",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=HYPERLINK("https://www.rossileiloes.com.br/lote/detalhe/103713", "149")</f>
      </c>
      <c r="B154" s="4" t="s">
        <f>=HYPERLINK("https://www.rossileiloes.com.br/lote/detalhe/103713",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=HYPERLINK("https://www.rossileiloes.com.br/lote/detalhe/103714", "150")</f>
      </c>
      <c r="B155" s="4" t="s">
        <f>=HYPERLINK("https://www.rossileiloes.com.br/lote/detalhe/103714",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=HYPERLINK("https://www.rossileiloes.com.br/lote/detalhe/103717", "151")</f>
      </c>
      <c r="B156" s="4" t="s">
        <f>=HYPERLINK("https://www.rossileiloes.com.br/lote/detalhe/103717",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=HYPERLINK("https://www.rossileiloes.com.br/lote/detalhe/103718", "152")</f>
      </c>
      <c r="B157" s="4" t="s">
        <f>=HYPERLINK("https://www.rossileiloes.com.br/lote/detalhe/103718",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=HYPERLINK("https://www.rossileiloes.com.br/lote/detalhe/103721", "153")</f>
      </c>
      <c r="B158" s="4" t="s">
        <f>=HYPERLINK("https://www.rossileiloes.com.br/lote/detalhe/103721",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=HYPERLINK("https://www.rossileiloes.com.br/lote/detalhe/103715", "154")</f>
      </c>
      <c r="B159" s="4" t="s">
        <f>=HYPERLINK("https://www.rossileiloes.com.br/lote/detalhe/103715",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=HYPERLINK("https://www.rossileiloes.com.br/lote/detalhe/103716", "155")</f>
      </c>
      <c r="B160" s="4" t="s">
        <f>=HYPERLINK("https://www.rossileiloes.com.br/lote/detalhe/103716",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=HYPERLINK("https://www.rossileiloes.com.br/lote/detalhe/103719", "156")</f>
      </c>
      <c r="B161" s="4" t="s">
        <f>=HYPERLINK("https://www.rossileiloes.com.br/lote/detalhe/103719",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=HYPERLINK("https://www.rossileiloes.com.br/lote/detalhe/103722", "157")</f>
      </c>
      <c r="B162" s="4" t="s">
        <f>=HYPERLINK("https://www.rossileiloes.com.br/lote/detalhe/103722",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=HYPERLINK("https://www.rossileiloes.com.br/lote/detalhe/103720", "158")</f>
      </c>
      <c r="B163" s="4" t="s">
        <f>=HYPERLINK("https://www.rossileiloes.com.br/lote/detalhe/103720",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=HYPERLINK("https://www.rossileiloes.com.br/lote/detalhe/103724", "159")</f>
      </c>
      <c r="B164" s="4" t="s">
        <f>=HYPERLINK("https://www.rossileiloes.com.br/lote/detalhe/103724",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=HYPERLINK("https://www.rossileiloes.com.br/lote/detalhe/103723", "160")</f>
      </c>
      <c r="B165" s="4" t="s">
        <f>=HYPERLINK("https://www.rossileiloes.com.br/lote/detalhe/103723",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=HYPERLINK("https://www.rossileiloes.com.br/lote/detalhe/103725", "161")</f>
      </c>
      <c r="B166" s="4" t="s">
        <f>=HYPERLINK("https://www.rossileiloes.com.br/lote/detalhe/103725",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=HYPERLINK("https://www.rossileiloes.com.br/lote/detalhe/103726", "162")</f>
      </c>
      <c r="B167" s="4" t="s">
        <f>=HYPERLINK("https://www.rossileiloes.com.br/lote/detalhe/103726",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=HYPERLINK("https://www.rossileiloes.com.br/lote/detalhe/103729", "163")</f>
      </c>
      <c r="B168" s="4" t="s">
        <f>=HYPERLINK("https://www.rossileiloes.com.br/lote/detalhe/103729",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=HYPERLINK("https://www.rossileiloes.com.br/lote/detalhe/103727", "164")</f>
      </c>
      <c r="B169" s="4" t="s">
        <f>=HYPERLINK("https://www.rossileiloes.com.br/lote/detalhe/103727",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=HYPERLINK("https://www.rossileiloes.com.br/lote/detalhe/104199", "165")</f>
      </c>
      <c r="B170" s="4" t="s">
        <f>=HYPERLINK("https://www.rossileiloes.com.br/lote/detalhe/104199",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=HYPERLINK("https://www.rossileiloes.com.br/lote/detalhe/104200", "166")</f>
      </c>
      <c r="B171" s="4" t="s">
        <f>=HYPERLINK("https://www.rossileiloes.com.br/lote/detalhe/104200",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=HYPERLINK("https://www.rossileiloes.com.br/lote/detalhe/104201", "167")</f>
      </c>
      <c r="B172" s="4" t="s">
        <f>=HYPERLINK("https://www.rossileiloes.com.br/lote/detalhe/104201",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=HYPERLINK("https://www.rossileiloes.com.br/lote/detalhe/104202", "168")</f>
      </c>
      <c r="B173" s="4" t="s">
        <f>=HYPERLINK("https://www.rossileiloes.com.br/lote/detalhe/104202",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=HYPERLINK("https://www.rossileiloes.com.br/lote/detalhe/104203", "169")</f>
      </c>
      <c r="B174" s="4" t="s">
        <f>=HYPERLINK("https://www.rossileiloes.com.br/lote/detalhe/104203",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=HYPERLINK("https://www.rossileiloes.com.br/lote/detalhe/104204", "170")</f>
      </c>
      <c r="B175" s="4" t="s">
        <f>=HYPERLINK("https://www.rossileiloes.com.br/lote/detalhe/104204",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=HYPERLINK("https://www.rossileiloes.com.br/lote/detalhe/104205", "171")</f>
      </c>
      <c r="B176" s="4" t="s">
        <f>=HYPERLINK("https://www.rossileiloes.com.br/lote/detalhe/104205",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=HYPERLINK("https://www.rossileiloes.com.br/lote/detalhe/104206", "172")</f>
      </c>
      <c r="B177" s="4" t="s">
        <f>=HYPERLINK("https://www.rossileiloes.com.br/lote/detalhe/104206",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=HYPERLINK("https://www.rossileiloes.com.br/lote/detalhe/104207", "173")</f>
      </c>
      <c r="B178" s="4" t="s">
        <f>=HYPERLINK("https://www.rossileiloes.com.br/lote/detalhe/104207",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=HYPERLINK("https://www.rossileiloes.com.br/lote/detalhe/104208", "174")</f>
      </c>
      <c r="B179" s="4" t="s">
        <f>=HYPERLINK("https://www.rossileiloes.com.br/lote/detalhe/104208",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=HYPERLINK("https://www.rossileiloes.com.br/lote/detalhe/104209", "175")</f>
      </c>
      <c r="B180" s="4" t="s">
        <f>=HYPERLINK("https://www.rossileiloes.com.br/lote/detalhe/104209",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=HYPERLINK("https://www.rossileiloes.com.br/lote/detalhe/104210", "176")</f>
      </c>
      <c r="B181" s="4" t="s">
        <f>=HYPERLINK("https://www.rossileiloes.com.br/lote/detalhe/104210",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=HYPERLINK("https://www.rossileiloes.com.br/lote/detalhe/104211", "177")</f>
      </c>
      <c r="B182" s="4" t="s">
        <f>=HYPERLINK("https://www.rossileiloes.com.br/lote/detalhe/104211",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=HYPERLINK("https://www.rossileiloes.com.br/lote/detalhe/104212", "178")</f>
      </c>
      <c r="B183" s="4" t="s">
        <f>=HYPERLINK("https://www.rossileiloes.com.br/lote/detalhe/104212",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=HYPERLINK("https://www.rossileiloes.com.br/lote/detalhe/104213", "179")</f>
      </c>
      <c r="B184" s="4" t="s">
        <f>=HYPERLINK("https://www.rossileiloes.com.br/lote/detalhe/104213",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=HYPERLINK("https://www.rossileiloes.com.br/lote/detalhe/104214", "180")</f>
      </c>
      <c r="B185" s="4" t="s">
        <f>=HYPERLINK("https://www.rossileiloes.com.br/lote/detalhe/104214",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=HYPERLINK("https://www.rossileiloes.com.br/lote/detalhe/104215", "181")</f>
      </c>
      <c r="B186" s="4" t="s">
        <f>=HYPERLINK("https://www.rossileiloes.com.br/lote/detalhe/104215",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=HYPERLINK("https://www.rossileiloes.com.br/lote/detalhe/104216", "182")</f>
      </c>
      <c r="B187" s="4" t="s">
        <f>=HYPERLINK("https://www.rossileiloes.com.br/lote/detalhe/104216",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=HYPERLINK("https://www.rossileiloes.com.br/lote/detalhe/104217", "183")</f>
      </c>
      <c r="B188" s="4" t="s">
        <f>=HYPERLINK("https://www.rossileiloes.com.br/lote/detalhe/104217",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=HYPERLINK("https://www.rossileiloes.com.br/lote/detalhe/104218", "184")</f>
      </c>
      <c r="B189" s="4" t="s">
        <f>=HYPERLINK("https://www.rossileiloes.com.br/lote/detalhe/104218",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=HYPERLINK("https://www.rossileiloes.com.br/lote/detalhe/104219", "185")</f>
      </c>
      <c r="B190" s="4" t="s">
        <f>=HYPERLINK("https://www.rossileiloes.com.br/lote/detalhe/104219",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=HYPERLINK("https://www.rossileiloes.com.br/lote/detalhe/104220", "186")</f>
      </c>
      <c r="B191" s="4" t="s">
        <f>=HYPERLINK("https://www.rossileiloes.com.br/lote/detalhe/104220",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=HYPERLINK("https://www.rossileiloes.com.br/lote/detalhe/105048", "187")</f>
      </c>
      <c r="B192" s="4" t="s">
        <f>=HYPERLINK("https://www.rossileiloes.com.br/lote/detalhe/105048",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2026-06-28T13:44:07.00Z</dcterms:created>
  <dc:creator>Tellks Tecnologia</dc:creator>
  <cp:revision>0</cp:revision>
</cp:coreProperties>
</file>