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=HYPERLINK("https://www.rossileiloes.com.br/lote/detalhe/103254", "000")</f>
      </c>
      <c r="B11" s="4" t="s">
        <f>=HYPERLINK("https://www.rossileiloes.com.br/lote/detalhe/103254",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=HYPERLINK("https://www.rossileiloes.com.br/lote/detalhe/103235", "001")</f>
      </c>
      <c r="B12" s="4" t="s">
        <f>=HYPERLINK("https://www.rossileiloes.com.br/lote/detalhe/103235",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=HYPERLINK("https://www.rossileiloes.com.br/lote/detalhe/106143", "002")</f>
      </c>
      <c r="B13" s="4" t="s">
        <f>=HYPERLINK("https://www.rossileiloes.com.br/lote/detalhe/106143",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=HYPERLINK("https://www.rossileiloes.com.br/lote/detalhe/103239", "003")</f>
      </c>
      <c r="B14" s="4" t="s">
        <f>=HYPERLINK("https://www.rossileiloes.com.br/lote/detalhe/103239",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=HYPERLINK("https://www.rossileiloes.com.br/lote/detalhe/105057", "004")</f>
      </c>
      <c r="B15" s="4" t="s">
        <f>=HYPERLINK("https://www.rossileiloes.com.br/lote/detalhe/105057",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=HYPERLINK("https://www.rossileiloes.com.br/lote/detalhe/103244", "005")</f>
      </c>
      <c r="B16" s="4" t="s">
        <f>=HYPERLINK("https://www.rossileiloes.com.br/lote/detalhe/103244",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=HYPERLINK("https://www.rossileiloes.com.br/lote/detalhe/105058", "006")</f>
      </c>
      <c r="B17" s="4" t="s">
        <f>=HYPERLINK("https://www.rossileiloes.com.br/lote/detalhe/105058",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=HYPERLINK("https://www.rossileiloes.com.br/lote/detalhe/106150", "007")</f>
      </c>
      <c r="B18" s="4" t="s">
        <f>=HYPERLINK("https://www.rossileiloes.com.br/lote/detalhe/106150",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=HYPERLINK("https://www.rossileiloes.com.br/lote/detalhe/103250", "008")</f>
      </c>
      <c r="B19" s="4" t="s">
        <f>=HYPERLINK("https://www.rossileiloes.com.br/lote/detalhe/103250",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=HYPERLINK("https://www.rossileiloes.com.br/lote/detalhe/103248", "009")</f>
      </c>
      <c r="B20" s="4" t="s">
        <f>=HYPERLINK("https://www.rossileiloes.com.br/lote/detalhe/103248",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=HYPERLINK("https://www.rossileiloes.com.br/lote/detalhe/106144", "010")</f>
      </c>
      <c r="B21" s="4" t="s">
        <f>=HYPERLINK("https://www.rossileiloes.com.br/lote/detalhe/106144",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=HYPERLINK("https://www.rossileiloes.com.br/lote/detalhe/103255", "011")</f>
      </c>
      <c r="B22" s="4" t="s">
        <f>=HYPERLINK("https://www.rossileiloes.com.br/lote/detalhe/103255",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=HYPERLINK("https://www.rossileiloes.com.br/lote/detalhe/106147", "012")</f>
      </c>
      <c r="B23" s="4" t="s">
        <f>=HYPERLINK("https://www.rossileiloes.com.br/lote/detalhe/106147",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=HYPERLINK("https://www.rossileiloes.com.br/lote/detalhe/106146", "013")</f>
      </c>
      <c r="B24" s="4" t="s">
        <f>=HYPERLINK("https://www.rossileiloes.com.br/lote/detalhe/106146",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=HYPERLINK("https://www.rossileiloes.com.br/lote/detalhe/103236", "014")</f>
      </c>
      <c r="B25" s="4" t="s">
        <f>=HYPERLINK("https://www.rossileiloes.com.br/lote/detalhe/103236",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=HYPERLINK("https://www.rossileiloes.com.br/lote/detalhe/106801", "015")</f>
      </c>
      <c r="B26" s="4" t="s">
        <f>=HYPERLINK("https://www.rossileiloes.com.br/lote/detalhe/106801",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=HYPERLINK("https://www.rossileiloes.com.br/lote/detalhe/106803", "016")</f>
      </c>
      <c r="B27" s="4" t="s">
        <f>=HYPERLINK("https://www.rossileiloes.com.br/lote/detalhe/106803",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=HYPERLINK("https://www.rossileiloes.com.br/lote/detalhe/103227", "018")</f>
      </c>
      <c r="B28" s="4" t="s">
        <f>=HYPERLINK("https://www.rossileiloes.com.br/lote/detalhe/103227",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=HYPERLINK("https://www.rossileiloes.com.br/lote/detalhe/103234", "020")</f>
      </c>
      <c r="B29" s="4" t="s">
        <f>=HYPERLINK("https://www.rossileiloes.com.br/lote/detalhe/103234",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=HYPERLINK("https://www.rossileiloes.com.br/lote/detalhe/103230", "080")</f>
      </c>
      <c r="B30" s="4" t="s">
        <f>=HYPERLINK("https://www.rossileiloes.com.br/lote/detalhe/103230",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=HYPERLINK("https://www.rossileiloes.com.br/lote/detalhe/106141", "201")</f>
      </c>
      <c r="B31" s="4" t="s">
        <f>=HYPERLINK("https://www.rossileiloes.com.br/lote/detalhe/106141",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=HYPERLINK("https://www.rossileiloes.com.br/lote/detalhe/106142", "202")</f>
      </c>
      <c r="B32" s="4" t="s">
        <f>=HYPERLINK("https://www.rossileiloes.com.br/lote/detalhe/106142",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=HYPERLINK("https://www.rossileiloes.com.br/lote/detalhe/106151", "203")</f>
      </c>
      <c r="B33" s="4" t="s">
        <f>=HYPERLINK("https://www.rossileiloes.com.br/lote/detalhe/106151",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=HYPERLINK("https://www.rossileiloes.com.br/lote/detalhe/106149", "204")</f>
      </c>
      <c r="B34" s="4" t="s">
        <f>=HYPERLINK("https://www.rossileiloes.com.br/lote/detalhe/106149",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=HYPERLINK("https://www.rossileiloes.com.br/lote/detalhe/106145", "205")</f>
      </c>
      <c r="B35" s="4" t="s">
        <f>=HYPERLINK("https://www.rossileiloes.com.br/lote/detalhe/106145",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=HYPERLINK("https://www.rossileiloes.com.br/lote/detalhe/103240", "501")</f>
      </c>
      <c r="B36" s="4" t="s">
        <f>=HYPERLINK("https://www.rossileiloes.com.br/lote/detalhe/103240",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=HYPERLINK("https://www.rossileiloes.com.br/lote/detalhe/103241", "502")</f>
      </c>
      <c r="B37" s="4" t="s">
        <f>=HYPERLINK("https://www.rossileiloes.com.br/lote/detalhe/103241",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=HYPERLINK("https://www.rossileiloes.com.br/lote/detalhe/103242", "503")</f>
      </c>
      <c r="B38" s="4" t="s">
        <f>=HYPERLINK("https://www.rossileiloes.com.br/lote/detalhe/103242",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=HYPERLINK("https://www.rossileiloes.com.br/lote/detalhe/106148", "504")</f>
      </c>
      <c r="B39" s="4" t="s">
        <f>=HYPERLINK("https://www.rossileiloes.com.br/lote/detalhe/106148",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=HYPERLINK("https://www.rossileiloes.com.br/lote/detalhe/106809", "601")</f>
      </c>
      <c r="B40" s="4" t="s">
        <f>=HYPERLINK("https://www.rossileiloes.com.br/lote/detalhe/106809",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2026-06-28T13:44:09.00Z</dcterms:created>
  <dc:creator>Tellks Tecnologia</dc:creator>
  <cp:revision>0</cp:revision>
</cp:coreProperties>
</file>