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=HYPERLINK("https://www.rossileiloes.com.br/lote/detalhe/103095", "001")</f>
      </c>
      <c r="B11" s="4" t="s">
        <f>=HYPERLINK("https://www.rossileiloes.com.br/lote/detalhe/103095",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=HYPERLINK("https://www.rossileiloes.com.br/lote/detalhe/103086", "002")</f>
      </c>
      <c r="B12" s="4" t="s">
        <f>=HYPERLINK("https://www.rossileiloes.com.br/lote/detalhe/103086",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=HYPERLINK("https://www.rossileiloes.com.br/lote/detalhe/103092", "003")</f>
      </c>
      <c r="B13" s="4" t="s">
        <f>=HYPERLINK("https://www.rossileiloes.com.br/lote/detalhe/103092",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=HYPERLINK("https://www.rossileiloes.com.br/lote/detalhe/103088", "004")</f>
      </c>
      <c r="B14" s="4" t="s">
        <f>=HYPERLINK("https://www.rossileiloes.com.br/lote/detalhe/103088",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=HYPERLINK("https://www.rossileiloes.com.br/lote/detalhe/103089", "005")</f>
      </c>
      <c r="B15" s="4" t="s">
        <f>=HYPERLINK("https://www.rossileiloes.com.br/lote/detalhe/103089",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=HYPERLINK("https://www.rossileiloes.com.br/lote/detalhe/103090", "006")</f>
      </c>
      <c r="B16" s="4" t="s">
        <f>=HYPERLINK("https://www.rossileiloes.com.br/lote/detalhe/103090",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=HYPERLINK("https://www.rossileiloes.com.br/lote/detalhe/103094", "007")</f>
      </c>
      <c r="B17" s="4" t="s">
        <f>=HYPERLINK("https://www.rossileiloes.com.br/lote/detalhe/103094",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=HYPERLINK("https://www.rossileiloes.com.br/lote/detalhe/103087", "008")</f>
      </c>
      <c r="B18" s="4" t="s">
        <f>=HYPERLINK("https://www.rossileiloes.com.br/lote/detalhe/103087",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=HYPERLINK("https://www.rossileiloes.com.br/lote/detalhe/103091", "009")</f>
      </c>
      <c r="B19" s="4" t="s">
        <f>=HYPERLINK("https://www.rossileiloes.com.br/lote/detalhe/103091",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=HYPERLINK("https://www.rossileiloes.com.br/lote/detalhe/103093", "010")</f>
      </c>
      <c r="B20" s="4" t="s">
        <f>=HYPERLINK("https://www.rossileiloes.com.br/lote/detalhe/103093",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2026-06-28T13:44:06.00Z</dcterms:created>
  <dc:creator>Tellks Tecnologia</dc:creator>
  <cp:revision>0</cp:revision>
</cp:coreProperties>
</file>