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=HYPERLINK("https://www.rossileiloes.com.br/lote/detalhe/102642", "000")</f>
      </c>
      <c r="B11" s="4" t="s">
        <f>=HYPERLINK("https://www.rossileiloes.com.br/lote/detalhe/102642",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=HYPERLINK("https://www.rossileiloes.com.br/lote/detalhe/102616", "002")</f>
      </c>
      <c r="B12" s="4" t="s">
        <f>=HYPERLINK("https://www.rossileiloes.com.br/lote/detalhe/102616",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=HYPERLINK("https://www.rossileiloes.com.br/lote/detalhe/102617", "003")</f>
      </c>
      <c r="B13" s="4" t="s">
        <f>=HYPERLINK("https://www.rossileiloes.com.br/lote/detalhe/102617",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=HYPERLINK("https://www.rossileiloes.com.br/lote/detalhe/102620", "004")</f>
      </c>
      <c r="B14" s="4" t="s">
        <f>=HYPERLINK("https://www.rossileiloes.com.br/lote/detalhe/102620",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=HYPERLINK("https://www.rossileiloes.com.br/lote/detalhe/102624", "007")</f>
      </c>
      <c r="B15" s="4" t="s">
        <f>=HYPERLINK("https://www.rossileiloes.com.br/lote/detalhe/102624",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=HYPERLINK("https://www.rossileiloes.com.br/lote/detalhe/102637", "008")</f>
      </c>
      <c r="B16" s="4" t="s">
        <f>=HYPERLINK("https://www.rossileiloes.com.br/lote/detalhe/102637",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=HYPERLINK("https://www.rossileiloes.com.br/lote/detalhe/102633", "009")</f>
      </c>
      <c r="B17" s="4" t="s">
        <f>=HYPERLINK("https://www.rossileiloes.com.br/lote/detalhe/102633",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=HYPERLINK("https://www.rossileiloes.com.br/lote/detalhe/102638", "010")</f>
      </c>
      <c r="B18" s="4" t="s">
        <f>=HYPERLINK("https://www.rossileiloes.com.br/lote/detalhe/102638",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=HYPERLINK("https://www.rossileiloes.com.br/lote/detalhe/102640", "011")</f>
      </c>
      <c r="B19" s="4" t="s">
        <f>=HYPERLINK("https://www.rossileiloes.com.br/lote/detalhe/102640",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=HYPERLINK("https://www.rossileiloes.com.br/lote/detalhe/102632", "012")</f>
      </c>
      <c r="B20" s="4" t="s">
        <f>=HYPERLINK("https://www.rossileiloes.com.br/lote/detalhe/102632",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=HYPERLINK("https://www.rossileiloes.com.br/lote/detalhe/102623", "013")</f>
      </c>
      <c r="B21" s="4" t="s">
        <f>=HYPERLINK("https://www.rossileiloes.com.br/lote/detalhe/102623",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=HYPERLINK("https://www.rossileiloes.com.br/lote/detalhe/102630", "014")</f>
      </c>
      <c r="B22" s="4" t="s">
        <f>=HYPERLINK("https://www.rossileiloes.com.br/lote/detalhe/102630",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=HYPERLINK("https://www.rossileiloes.com.br/lote/detalhe/102626", "015")</f>
      </c>
      <c r="B23" s="4" t="s">
        <f>=HYPERLINK("https://www.rossileiloes.com.br/lote/detalhe/102626",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=HYPERLINK("https://www.rossileiloes.com.br/lote/detalhe/102631", "016")</f>
      </c>
      <c r="B24" s="4" t="s">
        <f>=HYPERLINK("https://www.rossileiloes.com.br/lote/detalhe/102631",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=HYPERLINK("https://www.rossileiloes.com.br/lote/detalhe/102643", "017")</f>
      </c>
      <c r="B25" s="4" t="s">
        <f>=HYPERLINK("https://www.rossileiloes.com.br/lote/detalhe/102643",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=HYPERLINK("https://www.rossileiloes.com.br/lote/detalhe/102644", "018")</f>
      </c>
      <c r="B26" s="4" t="s">
        <f>=HYPERLINK("https://www.rossileiloes.com.br/lote/detalhe/102644",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=HYPERLINK("https://www.rossileiloes.com.br/lote/detalhe/102634", "020")</f>
      </c>
      <c r="B27" s="4" t="s">
        <f>=HYPERLINK("https://www.rossileiloes.com.br/lote/detalhe/102634",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=HYPERLINK("https://www.rossileiloes.com.br/lote/detalhe/102621", "021")</f>
      </c>
      <c r="B28" s="4" t="s">
        <f>=HYPERLINK("https://www.rossileiloes.com.br/lote/detalhe/102621",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=HYPERLINK("https://www.rossileiloes.com.br/lote/detalhe/102627", "023")</f>
      </c>
      <c r="B29" s="4" t="s">
        <f>=HYPERLINK("https://www.rossileiloes.com.br/lote/detalhe/102627",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=HYPERLINK("https://www.rossileiloes.com.br/lote/detalhe/102628", "024")</f>
      </c>
      <c r="B30" s="4" t="s">
        <f>=HYPERLINK("https://www.rossileiloes.com.br/lote/detalhe/102628",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=HYPERLINK("https://www.rossileiloes.com.br/lote/detalhe/102619", "025")</f>
      </c>
      <c r="B31" s="4" t="s">
        <f>=HYPERLINK("https://www.rossileiloes.com.br/lote/detalhe/102619",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=HYPERLINK("https://www.rossileiloes.com.br/lote/detalhe/102618", "026")</f>
      </c>
      <c r="B32" s="4" t="s">
        <f>=HYPERLINK("https://www.rossileiloes.com.br/lote/detalhe/102618",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=HYPERLINK("https://www.rossileiloes.com.br/lote/detalhe/102625", "027")</f>
      </c>
      <c r="B33" s="4" t="s">
        <f>=HYPERLINK("https://www.rossileiloes.com.br/lote/detalhe/102625",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=HYPERLINK("https://www.rossileiloes.com.br/lote/detalhe/102629", "028")</f>
      </c>
      <c r="B34" s="4" t="s">
        <f>=HYPERLINK("https://www.rossileiloes.com.br/lote/detalhe/102629",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=HYPERLINK("https://www.rossileiloes.com.br/lote/detalhe/102622", "029")</f>
      </c>
      <c r="B35" s="4" t="s">
        <f>=HYPERLINK("https://www.rossileiloes.com.br/lote/detalhe/102622",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=HYPERLINK("https://www.rossileiloes.com.br/lote/detalhe/102636", "030")</f>
      </c>
      <c r="B36" s="4" t="s">
        <f>=HYPERLINK("https://www.rossileiloes.com.br/lote/detalhe/102636",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=HYPERLINK("https://www.rossileiloes.com.br/lote/detalhe/102635", "031")</f>
      </c>
      <c r="B37" s="4" t="s">
        <f>=HYPERLINK("https://www.rossileiloes.com.br/lote/detalhe/102635",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=HYPERLINK("https://www.rossileiloes.com.br/lote/detalhe/102639", "037")</f>
      </c>
      <c r="B38" s="4" t="s">
        <f>=HYPERLINK("https://www.rossileiloes.com.br/lote/detalhe/102639",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=HYPERLINK("https://www.rossileiloes.com.br/lote/detalhe/102641", "044")</f>
      </c>
      <c r="B39" s="4" t="s">
        <f>=HYPERLINK("https://www.rossileiloes.com.br/lote/detalhe/102641",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=HYPERLINK("https://www.rossileiloes.com.br/lote/detalhe/102648", "101")</f>
      </c>
      <c r="B40" s="4" t="s">
        <f>=HYPERLINK("https://www.rossileiloes.com.br/lote/detalhe/102648",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=HYPERLINK("https://www.rossileiloes.com.br/lote/detalhe/102645", "102")</f>
      </c>
      <c r="B41" s="4" t="s">
        <f>=HYPERLINK("https://www.rossileiloes.com.br/lote/detalhe/102645",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=HYPERLINK("https://www.rossileiloes.com.br/lote/detalhe/102652", "103")</f>
      </c>
      <c r="B42" s="4" t="s">
        <f>=HYPERLINK("https://www.rossileiloes.com.br/lote/detalhe/102652",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=HYPERLINK("https://www.rossileiloes.com.br/lote/detalhe/102646", "104")</f>
      </c>
      <c r="B43" s="4" t="s">
        <f>=HYPERLINK("https://www.rossileiloes.com.br/lote/detalhe/102646",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=HYPERLINK("https://www.rossileiloes.com.br/lote/detalhe/102647", "105")</f>
      </c>
      <c r="B44" s="4" t="s">
        <f>=HYPERLINK("https://www.rossileiloes.com.br/lote/detalhe/102647",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=HYPERLINK("https://www.rossileiloes.com.br/lote/detalhe/102649", "106")</f>
      </c>
      <c r="B45" s="4" t="s">
        <f>=HYPERLINK("https://www.rossileiloes.com.br/lote/detalhe/102649",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=HYPERLINK("https://www.rossileiloes.com.br/lote/detalhe/102650", "107")</f>
      </c>
      <c r="B46" s="4" t="s">
        <f>=HYPERLINK("https://www.rossileiloes.com.br/lote/detalhe/102650",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=HYPERLINK("https://www.rossileiloes.com.br/lote/detalhe/102651", "108")</f>
      </c>
      <c r="B47" s="4" t="s">
        <f>=HYPERLINK("https://www.rossileiloes.com.br/lote/detalhe/102651",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2026-06-28T13:44:10.00Z</dcterms:created>
  <dc:creator>Tellks Tecnologia</dc:creator>
  <cp:revision>0</cp:revision>
</cp:coreProperties>
</file>