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=HYPERLINK("https://www.rossileiloes.com.br/lote/detalhe/100112", "000")</f>
      </c>
      <c r="B11" s="4" t="s">
        <f>=HYPERLINK("https://www.rossileiloes.com.br/lote/detalhe/100112",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=HYPERLINK("https://www.rossileiloes.com.br/lote/detalhe/100423", "001")</f>
      </c>
      <c r="B12" s="4" t="s">
        <f>=HYPERLINK("https://www.rossileiloes.com.br/lote/detalhe/100423",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=HYPERLINK("https://www.rossileiloes.com.br/lote/detalhe/100427", "002")</f>
      </c>
      <c r="B13" s="4" t="s">
        <f>=HYPERLINK("https://www.rossileiloes.com.br/lote/detalhe/100427",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=HYPERLINK("https://www.rossileiloes.com.br/lote/detalhe/100428", "003")</f>
      </c>
      <c r="B14" s="4" t="s">
        <f>=HYPERLINK("https://www.rossileiloes.com.br/lote/detalhe/100428",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=HYPERLINK("https://www.rossileiloes.com.br/lote/detalhe/100422", "004")</f>
      </c>
      <c r="B15" s="4" t="s">
        <f>=HYPERLINK("https://www.rossileiloes.com.br/lote/detalhe/100422",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=HYPERLINK("https://www.rossileiloes.com.br/lote/detalhe/100425", "005")</f>
      </c>
      <c r="B16" s="4" t="s">
        <f>=HYPERLINK("https://www.rossileiloes.com.br/lote/detalhe/100425",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=HYPERLINK("https://www.rossileiloes.com.br/lote/detalhe/99239", "006")</f>
      </c>
      <c r="B17" s="4" t="s">
        <f>=HYPERLINK("https://www.rossileiloes.com.br/lote/detalhe/99239",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=HYPERLINK("https://www.rossileiloes.com.br/lote/detalhe/99211", "007")</f>
      </c>
      <c r="B18" s="4" t="s">
        <f>=HYPERLINK("https://www.rossileiloes.com.br/lote/detalhe/99211",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=HYPERLINK("https://www.rossileiloes.com.br/lote/detalhe/99233", "008")</f>
      </c>
      <c r="B19" s="4" t="s">
        <f>=HYPERLINK("https://www.rossileiloes.com.br/lote/detalhe/99233",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=HYPERLINK("https://www.rossileiloes.com.br/lote/detalhe/99238", "009")</f>
      </c>
      <c r="B20" s="4" t="s">
        <f>=HYPERLINK("https://www.rossileiloes.com.br/lote/detalhe/99238",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=HYPERLINK("https://www.rossileiloes.com.br/lote/detalhe/100426", "010")</f>
      </c>
      <c r="B21" s="4" t="s">
        <f>=HYPERLINK("https://www.rossileiloes.com.br/lote/detalhe/100426",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=HYPERLINK("https://www.rossileiloes.com.br/lote/detalhe/99236", "011")</f>
      </c>
      <c r="B22" s="4" t="s">
        <f>=HYPERLINK("https://www.rossileiloes.com.br/lote/detalhe/99236",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=HYPERLINK("https://www.rossileiloes.com.br/lote/detalhe/99234", "012")</f>
      </c>
      <c r="B23" s="4" t="s">
        <f>=HYPERLINK("https://www.rossileiloes.com.br/lote/detalhe/99234",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=HYPERLINK("https://www.rossileiloes.com.br/lote/detalhe/100424", "013")</f>
      </c>
      <c r="B24" s="4" t="s">
        <f>=HYPERLINK("https://www.rossileiloes.com.br/lote/detalhe/100424",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=HYPERLINK("https://www.rossileiloes.com.br/lote/detalhe/99242", "014")</f>
      </c>
      <c r="B25" s="4" t="s">
        <f>=HYPERLINK("https://www.rossileiloes.com.br/lote/detalhe/99242",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=HYPERLINK("https://www.rossileiloes.com.br/lote/detalhe/99249", "016")</f>
      </c>
      <c r="B26" s="4" t="s">
        <f>=HYPERLINK("https://www.rossileiloes.com.br/lote/detalhe/99249",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=HYPERLINK("https://www.rossileiloes.com.br/lote/detalhe/100114", "017")</f>
      </c>
      <c r="B27" s="4" t="s">
        <f>=HYPERLINK("https://www.rossileiloes.com.br/lote/detalhe/100114",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=HYPERLINK("https://www.rossileiloes.com.br/lote/detalhe/99231", "018")</f>
      </c>
      <c r="B28" s="4" t="s">
        <f>=HYPERLINK("https://www.rossileiloes.com.br/lote/detalhe/99231",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=HYPERLINK("https://www.rossileiloes.com.br/lote/detalhe/99202", "020")</f>
      </c>
      <c r="B29" s="4" t="s">
        <f>=HYPERLINK("https://www.rossileiloes.com.br/lote/detalhe/99202",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=HYPERLINK("https://www.rossileiloes.com.br/lote/detalhe/99230", "021")</f>
      </c>
      <c r="B30" s="4" t="s">
        <f>=HYPERLINK("https://www.rossileiloes.com.br/lote/detalhe/99230",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=HYPERLINK("https://www.rossileiloes.com.br/lote/detalhe/99203", "022")</f>
      </c>
      <c r="B31" s="4" t="s">
        <f>=HYPERLINK("https://www.rossileiloes.com.br/lote/detalhe/99203",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=HYPERLINK("https://www.rossileiloes.com.br/lote/detalhe/99228", "023")</f>
      </c>
      <c r="B32" s="4" t="s">
        <f>=HYPERLINK("https://www.rossileiloes.com.br/lote/detalhe/99228",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=HYPERLINK("https://www.rossileiloes.com.br/lote/detalhe/99237", "024")</f>
      </c>
      <c r="B33" s="4" t="s">
        <f>=HYPERLINK("https://www.rossileiloes.com.br/lote/detalhe/99237",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=HYPERLINK("https://www.rossileiloes.com.br/lote/detalhe/99196", "025")</f>
      </c>
      <c r="B34" s="4" t="s">
        <f>=HYPERLINK("https://www.rossileiloes.com.br/lote/detalhe/99196",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=HYPERLINK("https://www.rossileiloes.com.br/lote/detalhe/99241", "026")</f>
      </c>
      <c r="B35" s="4" t="s">
        <f>=HYPERLINK("https://www.rossileiloes.com.br/lote/detalhe/99241",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=HYPERLINK("https://www.rossileiloes.com.br/lote/detalhe/99207", "027")</f>
      </c>
      <c r="B36" s="4" t="s">
        <f>=HYPERLINK("https://www.rossileiloes.com.br/lote/detalhe/99207",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=HYPERLINK("https://www.rossileiloes.com.br/lote/detalhe/99213", "029")</f>
      </c>
      <c r="B37" s="4" t="s">
        <f>=HYPERLINK("https://www.rossileiloes.com.br/lote/detalhe/99213",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=HYPERLINK("https://www.rossileiloes.com.br/lote/detalhe/99235", "030")</f>
      </c>
      <c r="B38" s="4" t="s">
        <f>=HYPERLINK("https://www.rossileiloes.com.br/lote/detalhe/99235",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=HYPERLINK("https://www.rossileiloes.com.br/lote/detalhe/99246", "031")</f>
      </c>
      <c r="B39" s="4" t="s">
        <f>=HYPERLINK("https://www.rossileiloes.com.br/lote/detalhe/99246",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=HYPERLINK("https://www.rossileiloes.com.br/lote/detalhe/99243", "032")</f>
      </c>
      <c r="B40" s="4" t="s">
        <f>=HYPERLINK("https://www.rossileiloes.com.br/lote/detalhe/99243",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=HYPERLINK("https://www.rossileiloes.com.br/lote/detalhe/99227", "033")</f>
      </c>
      <c r="B41" s="4" t="s">
        <f>=HYPERLINK("https://www.rossileiloes.com.br/lote/detalhe/99227",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=HYPERLINK("https://www.rossileiloes.com.br/lote/detalhe/99245", "034")</f>
      </c>
      <c r="B42" s="4" t="s">
        <f>=HYPERLINK("https://www.rossileiloes.com.br/lote/detalhe/99245",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=HYPERLINK("https://www.rossileiloes.com.br/lote/detalhe/99244", "035")</f>
      </c>
      <c r="B43" s="4" t="s">
        <f>=HYPERLINK("https://www.rossileiloes.com.br/lote/detalhe/99244",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=HYPERLINK("https://www.rossileiloes.com.br/lote/detalhe/99248", "036")</f>
      </c>
      <c r="B44" s="4" t="s">
        <f>=HYPERLINK("https://www.rossileiloes.com.br/lote/detalhe/99248",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=HYPERLINK("https://www.rossileiloes.com.br/lote/detalhe/99175", "037")</f>
      </c>
      <c r="B45" s="4" t="s">
        <f>=HYPERLINK("https://www.rossileiloes.com.br/lote/detalhe/99175",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=HYPERLINK("https://www.rossileiloes.com.br/lote/detalhe/99232", "038")</f>
      </c>
      <c r="B46" s="4" t="s">
        <f>=HYPERLINK("https://www.rossileiloes.com.br/lote/detalhe/99232",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=HYPERLINK("https://www.rossileiloes.com.br/lote/detalhe/99190", "039")</f>
      </c>
      <c r="B47" s="4" t="s">
        <f>=HYPERLINK("https://www.rossileiloes.com.br/lote/detalhe/99190",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=HYPERLINK("https://www.rossileiloes.com.br/lote/detalhe/99250", "040")</f>
      </c>
      <c r="B48" s="4" t="s">
        <f>=HYPERLINK("https://www.rossileiloes.com.br/lote/detalhe/99250",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=HYPERLINK("https://www.rossileiloes.com.br/lote/detalhe/99206", "041")</f>
      </c>
      <c r="B49" s="4" t="s">
        <f>=HYPERLINK("https://www.rossileiloes.com.br/lote/detalhe/99206",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=HYPERLINK("https://www.rossileiloes.com.br/lote/detalhe/99256", "042")</f>
      </c>
      <c r="B50" s="4" t="s">
        <f>=HYPERLINK("https://www.rossileiloes.com.br/lote/detalhe/99256",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=HYPERLINK("https://www.rossileiloes.com.br/lote/detalhe/99193", "043")</f>
      </c>
      <c r="B51" s="4" t="s">
        <f>=HYPERLINK("https://www.rossileiloes.com.br/lote/detalhe/99193",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=HYPERLINK("https://www.rossileiloes.com.br/lote/detalhe/99261", "044")</f>
      </c>
      <c r="B52" s="4" t="s">
        <f>=HYPERLINK("https://www.rossileiloes.com.br/lote/detalhe/99261",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=HYPERLINK("https://www.rossileiloes.com.br/lote/detalhe/99205", "045")</f>
      </c>
      <c r="B53" s="4" t="s">
        <f>=HYPERLINK("https://www.rossileiloes.com.br/lote/detalhe/99205",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=HYPERLINK("https://www.rossileiloes.com.br/lote/detalhe/99263", "046")</f>
      </c>
      <c r="B54" s="4" t="s">
        <f>=HYPERLINK("https://www.rossileiloes.com.br/lote/detalhe/99263",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=HYPERLINK("https://www.rossileiloes.com.br/lote/detalhe/99262", "047")</f>
      </c>
      <c r="B55" s="4" t="s">
        <f>=HYPERLINK("https://www.rossileiloes.com.br/lote/detalhe/99262",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=HYPERLINK("https://www.rossileiloes.com.br/lote/detalhe/99251", "048")</f>
      </c>
      <c r="B56" s="4" t="s">
        <f>=HYPERLINK("https://www.rossileiloes.com.br/lote/detalhe/99251",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=HYPERLINK("https://www.rossileiloes.com.br/lote/detalhe/99185", "049")</f>
      </c>
      <c r="B57" s="4" t="s">
        <f>=HYPERLINK("https://www.rossileiloes.com.br/lote/detalhe/99185",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=HYPERLINK("https://www.rossileiloes.com.br/lote/detalhe/99253", "050")</f>
      </c>
      <c r="B58" s="4" t="s">
        <f>=HYPERLINK("https://www.rossileiloes.com.br/lote/detalhe/99253",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=HYPERLINK("https://www.rossileiloes.com.br/lote/detalhe/99252", "051")</f>
      </c>
      <c r="B59" s="4" t="s">
        <f>=HYPERLINK("https://www.rossileiloes.com.br/lote/detalhe/99252",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=HYPERLINK("https://www.rossileiloes.com.br/lote/detalhe/99259", "052")</f>
      </c>
      <c r="B60" s="4" t="s">
        <f>=HYPERLINK("https://www.rossileiloes.com.br/lote/detalhe/99259",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=HYPERLINK("https://www.rossileiloes.com.br/lote/detalhe/99264", "053")</f>
      </c>
      <c r="B61" s="4" t="s">
        <f>=HYPERLINK("https://www.rossileiloes.com.br/lote/detalhe/99264",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=HYPERLINK("https://www.rossileiloes.com.br/lote/detalhe/99258", "054")</f>
      </c>
      <c r="B62" s="4" t="s">
        <f>=HYPERLINK("https://www.rossileiloes.com.br/lote/detalhe/99258",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=HYPERLINK("https://www.rossileiloes.com.br/lote/detalhe/99260", "055")</f>
      </c>
      <c r="B63" s="4" t="s">
        <f>=HYPERLINK("https://www.rossileiloes.com.br/lote/detalhe/99260",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=HYPERLINK("https://www.rossileiloes.com.br/lote/detalhe/99255", "056")</f>
      </c>
      <c r="B64" s="4" t="s">
        <f>=HYPERLINK("https://www.rossileiloes.com.br/lote/detalhe/99255",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=HYPERLINK("https://www.rossileiloes.com.br/lote/detalhe/99257", "057")</f>
      </c>
      <c r="B65" s="4" t="s">
        <f>=HYPERLINK("https://www.rossileiloes.com.br/lote/detalhe/99257",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=HYPERLINK("https://www.rossileiloes.com.br/lote/detalhe/99186", "058")</f>
      </c>
      <c r="B66" s="4" t="s">
        <f>=HYPERLINK("https://www.rossileiloes.com.br/lote/detalhe/99186",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=HYPERLINK("https://www.rossileiloes.com.br/lote/detalhe/99219", "059")</f>
      </c>
      <c r="B67" s="4" t="s">
        <f>=HYPERLINK("https://www.rossileiloes.com.br/lote/detalhe/99219",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=HYPERLINK("https://www.rossileiloes.com.br/lote/detalhe/99215", "060")</f>
      </c>
      <c r="B68" s="4" t="s">
        <f>=HYPERLINK("https://www.rossileiloes.com.br/lote/detalhe/99215",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=HYPERLINK("https://www.rossileiloes.com.br/lote/detalhe/99188", "061")</f>
      </c>
      <c r="B69" s="4" t="s">
        <f>=HYPERLINK("https://www.rossileiloes.com.br/lote/detalhe/99188",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=HYPERLINK("https://www.rossileiloes.com.br/lote/detalhe/99217", "062")</f>
      </c>
      <c r="B70" s="4" t="s">
        <f>=HYPERLINK("https://www.rossileiloes.com.br/lote/detalhe/99217",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=HYPERLINK("https://www.rossileiloes.com.br/lote/detalhe/99189", "063")</f>
      </c>
      <c r="B71" s="4" t="s">
        <f>=HYPERLINK("https://www.rossileiloes.com.br/lote/detalhe/99189",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=HYPERLINK("https://www.rossileiloes.com.br/lote/detalhe/99223", "065")</f>
      </c>
      <c r="B72" s="4" t="s">
        <f>=HYPERLINK("https://www.rossileiloes.com.br/lote/detalhe/99223",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=HYPERLINK("https://www.rossileiloes.com.br/lote/detalhe/99157", "066")</f>
      </c>
      <c r="B73" s="4" t="s">
        <f>=HYPERLINK("https://www.rossileiloes.com.br/lote/detalhe/99157",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=HYPERLINK("https://www.rossileiloes.com.br/lote/detalhe/99192", "067")</f>
      </c>
      <c r="B74" s="4" t="s">
        <f>=HYPERLINK("https://www.rossileiloes.com.br/lote/detalhe/99192",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=HYPERLINK("https://www.rossileiloes.com.br/lote/detalhe/99179", "068")</f>
      </c>
      <c r="B75" s="4" t="s">
        <f>=HYPERLINK("https://www.rossileiloes.com.br/lote/detalhe/99179",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=HYPERLINK("https://www.rossileiloes.com.br/lote/detalhe/99221", "069")</f>
      </c>
      <c r="B76" s="4" t="s">
        <f>=HYPERLINK("https://www.rossileiloes.com.br/lote/detalhe/99221",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=HYPERLINK("https://www.rossileiloes.com.br/lote/detalhe/99191", "070")</f>
      </c>
      <c r="B77" s="4" t="s">
        <f>=HYPERLINK("https://www.rossileiloes.com.br/lote/detalhe/99191",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=HYPERLINK("https://www.rossileiloes.com.br/lote/detalhe/99226", "071")</f>
      </c>
      <c r="B78" s="4" t="s">
        <f>=HYPERLINK("https://www.rossileiloes.com.br/lote/detalhe/99226",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=HYPERLINK("https://www.rossileiloes.com.br/lote/detalhe/99180", "073")</f>
      </c>
      <c r="B79" s="4" t="s">
        <f>=HYPERLINK("https://www.rossileiloes.com.br/lote/detalhe/99180",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=HYPERLINK("https://www.rossileiloes.com.br/lote/detalhe/100113", "074")</f>
      </c>
      <c r="B80" s="4" t="s">
        <f>=HYPERLINK("https://www.rossileiloes.com.br/lote/detalhe/100113",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=HYPERLINK("https://www.rossileiloes.com.br/lote/detalhe/99254", "075")</f>
      </c>
      <c r="B81" s="4" t="s">
        <f>=HYPERLINK("https://www.rossileiloes.com.br/lote/detalhe/99254",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=HYPERLINK("https://www.rossileiloes.com.br/lote/detalhe/99194", "076")</f>
      </c>
      <c r="B82" s="4" t="s">
        <f>=HYPERLINK("https://www.rossileiloes.com.br/lote/detalhe/99194",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=HYPERLINK("https://www.rossileiloes.com.br/lote/detalhe/99225", "077")</f>
      </c>
      <c r="B83" s="4" t="s">
        <f>=HYPERLINK("https://www.rossileiloes.com.br/lote/detalhe/99225",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=HYPERLINK("https://www.rossileiloes.com.br/lote/detalhe/99218", "078")</f>
      </c>
      <c r="B84" s="4" t="s">
        <f>=HYPERLINK("https://www.rossileiloes.com.br/lote/detalhe/99218",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=HYPERLINK("https://www.rossileiloes.com.br/lote/detalhe/99222", "080")</f>
      </c>
      <c r="B85" s="4" t="s">
        <f>=HYPERLINK("https://www.rossileiloes.com.br/lote/detalhe/99222",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=HYPERLINK("https://www.rossileiloes.com.br/lote/detalhe/99195", "081")</f>
      </c>
      <c r="B86" s="4" t="s">
        <f>=HYPERLINK("https://www.rossileiloes.com.br/lote/detalhe/99195",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=HYPERLINK("https://www.rossileiloes.com.br/lote/detalhe/99220", "082")</f>
      </c>
      <c r="B87" s="4" t="s">
        <f>=HYPERLINK("https://www.rossileiloes.com.br/lote/detalhe/99220",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=HYPERLINK("https://www.rossileiloes.com.br/lote/detalhe/99156", "083")</f>
      </c>
      <c r="B88" s="4" t="s">
        <f>=HYPERLINK("https://www.rossileiloes.com.br/lote/detalhe/99156",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=HYPERLINK("https://www.rossileiloes.com.br/lote/detalhe/99214", "084")</f>
      </c>
      <c r="B89" s="4" t="s">
        <f>=HYPERLINK("https://www.rossileiloes.com.br/lote/detalhe/99214",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=HYPERLINK("https://www.rossileiloes.com.br/lote/detalhe/99224", "085")</f>
      </c>
      <c r="B90" s="4" t="s">
        <f>=HYPERLINK("https://www.rossileiloes.com.br/lote/detalhe/99224",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=HYPERLINK("https://www.rossileiloes.com.br/lote/detalhe/99240", "086")</f>
      </c>
      <c r="B91" s="4" t="s">
        <f>=HYPERLINK("https://www.rossileiloes.com.br/lote/detalhe/99240",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=HYPERLINK("https://www.rossileiloes.com.br/lote/detalhe/99177", "089")</f>
      </c>
      <c r="B92" s="4" t="s">
        <f>=HYPERLINK("https://www.rossileiloes.com.br/lote/detalhe/99177",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=HYPERLINK("https://www.rossileiloes.com.br/lote/detalhe/99167", "092")</f>
      </c>
      <c r="B93" s="4" t="s">
        <f>=HYPERLINK("https://www.rossileiloes.com.br/lote/detalhe/99167",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=HYPERLINK("https://www.rossileiloes.com.br/lote/detalhe/99199", "093")</f>
      </c>
      <c r="B94" s="4" t="s">
        <f>=HYPERLINK("https://www.rossileiloes.com.br/lote/detalhe/99199",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=HYPERLINK("https://www.rossileiloes.com.br/lote/detalhe/99166", "095")</f>
      </c>
      <c r="B95" s="4" t="s">
        <f>=HYPERLINK("https://www.rossileiloes.com.br/lote/detalhe/99166",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=HYPERLINK("https://www.rossileiloes.com.br/lote/detalhe/99150", "098")</f>
      </c>
      <c r="B96" s="4" t="s">
        <f>=HYPERLINK("https://www.rossileiloes.com.br/lote/detalhe/99150",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=HYPERLINK("https://www.rossileiloes.com.br/lote/detalhe/99200", "099")</f>
      </c>
      <c r="B97" s="4" t="s">
        <f>=HYPERLINK("https://www.rossileiloes.com.br/lote/detalhe/99200",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=HYPERLINK("https://www.rossileiloes.com.br/lote/detalhe/99198", "101")</f>
      </c>
      <c r="B98" s="4" t="s">
        <f>=HYPERLINK("https://www.rossileiloes.com.br/lote/detalhe/99198",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=HYPERLINK("https://www.rossileiloes.com.br/lote/detalhe/99171", "103")</f>
      </c>
      <c r="B99" s="4" t="s">
        <f>=HYPERLINK("https://www.rossileiloes.com.br/lote/detalhe/99171",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=HYPERLINK("https://www.rossileiloes.com.br/lote/detalhe/99152", "105")</f>
      </c>
      <c r="B100" s="4" t="s">
        <f>=HYPERLINK("https://www.rossileiloes.com.br/lote/detalhe/99152",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=HYPERLINK("https://www.rossileiloes.com.br/lote/detalhe/99176", "106")</f>
      </c>
      <c r="B101" s="4" t="s">
        <f>=HYPERLINK("https://www.rossileiloes.com.br/lote/detalhe/99176",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=HYPERLINK("https://www.rossileiloes.com.br/lote/detalhe/99172", "109")</f>
      </c>
      <c r="B102" s="4" t="s">
        <f>=HYPERLINK("https://www.rossileiloes.com.br/lote/detalhe/99172",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=HYPERLINK("https://www.rossileiloes.com.br/lote/detalhe/99178", "112")</f>
      </c>
      <c r="B103" s="4" t="s">
        <f>=HYPERLINK("https://www.rossileiloes.com.br/lote/detalhe/99178",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=HYPERLINK("https://www.rossileiloes.com.br/lote/detalhe/99197", "116")</f>
      </c>
      <c r="B104" s="4" t="s">
        <f>=HYPERLINK("https://www.rossileiloes.com.br/lote/detalhe/99197",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=HYPERLINK("https://www.rossileiloes.com.br/lote/detalhe/99173", "121")</f>
      </c>
      <c r="B105" s="4" t="s">
        <f>=HYPERLINK("https://www.rossileiloes.com.br/lote/detalhe/99173",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=HYPERLINK("https://www.rossileiloes.com.br/lote/detalhe/99216", "124")</f>
      </c>
      <c r="B106" s="4" t="s">
        <f>=HYPERLINK("https://www.rossileiloes.com.br/lote/detalhe/99216",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=HYPERLINK("https://www.rossileiloes.com.br/lote/detalhe/99165", "127")</f>
      </c>
      <c r="B107" s="4" t="s">
        <f>=HYPERLINK("https://www.rossileiloes.com.br/lote/detalhe/99165",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=HYPERLINK("https://www.rossileiloes.com.br/lote/detalhe/99169", "130")</f>
      </c>
      <c r="B108" s="4" t="s">
        <f>=HYPERLINK("https://www.rossileiloes.com.br/lote/detalhe/99169",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=HYPERLINK("https://www.rossileiloes.com.br/lote/detalhe/99181", "131")</f>
      </c>
      <c r="B109" s="4" t="s">
        <f>=HYPERLINK("https://www.rossileiloes.com.br/lote/detalhe/99181",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=HYPERLINK("https://www.rossileiloes.com.br/lote/detalhe/99201", "132")</f>
      </c>
      <c r="B110" s="4" t="s">
        <f>=HYPERLINK("https://www.rossileiloes.com.br/lote/detalhe/99201",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=HYPERLINK("https://www.rossileiloes.com.br/lote/detalhe/99204", "134")</f>
      </c>
      <c r="B111" s="4" t="s">
        <f>=HYPERLINK("https://www.rossileiloes.com.br/lote/detalhe/99204",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=HYPERLINK("https://www.rossileiloes.com.br/lote/detalhe/99170", "135")</f>
      </c>
      <c r="B112" s="4" t="s">
        <f>=HYPERLINK("https://www.rossileiloes.com.br/lote/detalhe/99170",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=HYPERLINK("https://www.rossileiloes.com.br/lote/detalhe/99229", "139")</f>
      </c>
      <c r="B113" s="4" t="s">
        <f>=HYPERLINK("https://www.rossileiloes.com.br/lote/detalhe/99229",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=HYPERLINK("https://www.rossileiloes.com.br/lote/detalhe/99182", "163")</f>
      </c>
      <c r="B114" s="4" t="s">
        <f>=HYPERLINK("https://www.rossileiloes.com.br/lote/detalhe/99182",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=HYPERLINK("https://www.rossileiloes.com.br/lote/detalhe/99208", "164")</f>
      </c>
      <c r="B115" s="4" t="s">
        <f>=HYPERLINK("https://www.rossileiloes.com.br/lote/detalhe/99208",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=HYPERLINK("https://www.rossileiloes.com.br/lote/detalhe/99210", "166")</f>
      </c>
      <c r="B116" s="4" t="s">
        <f>=HYPERLINK("https://www.rossileiloes.com.br/lote/detalhe/99210",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=HYPERLINK("https://www.rossileiloes.com.br/lote/detalhe/99168", "180")</f>
      </c>
      <c r="B117" s="4" t="s">
        <f>=HYPERLINK("https://www.rossileiloes.com.br/lote/detalhe/99168",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=HYPERLINK("https://www.rossileiloes.com.br/lote/detalhe/99212", "181")</f>
      </c>
      <c r="B118" s="4" t="s">
        <f>=HYPERLINK("https://www.rossileiloes.com.br/lote/detalhe/99212",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=HYPERLINK("https://www.rossileiloes.com.br/lote/detalhe/99162", "187")</f>
      </c>
      <c r="B119" s="4" t="s">
        <f>=HYPERLINK("https://www.rossileiloes.com.br/lote/detalhe/99162",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=HYPERLINK("https://www.rossileiloes.com.br/lote/detalhe/99151", "192")</f>
      </c>
      <c r="B120" s="4" t="s">
        <f>=HYPERLINK("https://www.rossileiloes.com.br/lote/detalhe/99151",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=HYPERLINK("https://www.rossileiloes.com.br/lote/detalhe/99209", "196")</f>
      </c>
      <c r="B121" s="4" t="s">
        <f>=HYPERLINK("https://www.rossileiloes.com.br/lote/detalhe/99209",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=HYPERLINK("https://www.rossileiloes.com.br/lote/detalhe/99155", "205")</f>
      </c>
      <c r="B122" s="4" t="s">
        <f>=HYPERLINK("https://www.rossileiloes.com.br/lote/detalhe/99155",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=HYPERLINK("https://www.rossileiloes.com.br/lote/detalhe/99174", "215")</f>
      </c>
      <c r="B123" s="4" t="s">
        <f>=HYPERLINK("https://www.rossileiloes.com.br/lote/detalhe/99174",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=HYPERLINK("https://www.rossileiloes.com.br/lote/detalhe/99145", "247")</f>
      </c>
      <c r="B124" s="4" t="s">
        <f>=HYPERLINK("https://www.rossileiloes.com.br/lote/detalhe/99145",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=HYPERLINK("https://www.rossileiloes.com.br/lote/detalhe/99161", "250")</f>
      </c>
      <c r="B125" s="4" t="s">
        <f>=HYPERLINK("https://www.rossileiloes.com.br/lote/detalhe/99161",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=HYPERLINK("https://www.rossileiloes.com.br/lote/detalhe/99183", "251")</f>
      </c>
      <c r="B126" s="4" t="s">
        <f>=HYPERLINK("https://www.rossileiloes.com.br/lote/detalhe/99183",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=HYPERLINK("https://www.rossileiloes.com.br/lote/detalhe/99184", "291")</f>
      </c>
      <c r="B127" s="4" t="s">
        <f>=HYPERLINK("https://www.rossileiloes.com.br/lote/detalhe/99184",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=HYPERLINK("https://www.rossileiloes.com.br/lote/detalhe/99137", "320")</f>
      </c>
      <c r="B128" s="4" t="s">
        <f>=HYPERLINK("https://www.rossileiloes.com.br/lote/detalhe/99137",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=HYPERLINK("https://www.rossileiloes.com.br/lote/detalhe/99140", "365")</f>
      </c>
      <c r="B129" s="4" t="s">
        <f>=HYPERLINK("https://www.rossileiloes.com.br/lote/detalhe/99140",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=HYPERLINK("https://www.rossileiloes.com.br/lote/detalhe/99141", "370")</f>
      </c>
      <c r="B130" s="4" t="s">
        <f>=HYPERLINK("https://www.rossileiloes.com.br/lote/detalhe/99141",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=HYPERLINK("https://www.rossileiloes.com.br/lote/detalhe/99164", "377")</f>
      </c>
      <c r="B131" s="4" t="s">
        <f>=HYPERLINK("https://www.rossileiloes.com.br/lote/detalhe/99164",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=HYPERLINK("https://www.rossileiloes.com.br/lote/detalhe/99139", "380")</f>
      </c>
      <c r="B132" s="4" t="s">
        <f>=HYPERLINK("https://www.rossileiloes.com.br/lote/detalhe/99139",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=HYPERLINK("https://www.rossileiloes.com.br/lote/detalhe/99143", "390")</f>
      </c>
      <c r="B133" s="4" t="s">
        <f>=HYPERLINK("https://www.rossileiloes.com.br/lote/detalhe/99143",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=HYPERLINK("https://www.rossileiloes.com.br/lote/detalhe/99142", "395")</f>
      </c>
      <c r="B134" s="4" t="s">
        <f>=HYPERLINK("https://www.rossileiloes.com.br/lote/detalhe/99142",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=HYPERLINK("https://www.rossileiloes.com.br/lote/detalhe/99187", "400")</f>
      </c>
      <c r="B135" s="4" t="s">
        <f>=HYPERLINK("https://www.rossileiloes.com.br/lote/detalhe/99187",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=HYPERLINK("https://www.rossileiloes.com.br/lote/detalhe/99148", "450")</f>
      </c>
      <c r="B136" s="4" t="s">
        <f>=HYPERLINK("https://www.rossileiloes.com.br/lote/detalhe/99148",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=HYPERLINK("https://www.rossileiloes.com.br/lote/detalhe/99160", "526")</f>
      </c>
      <c r="B137" s="4" t="s">
        <f>=HYPERLINK("https://www.rossileiloes.com.br/lote/detalhe/99160",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=HYPERLINK("https://www.rossileiloes.com.br/lote/detalhe/99144", "552")</f>
      </c>
      <c r="B138" s="4" t="s">
        <f>=HYPERLINK("https://www.rossileiloes.com.br/lote/detalhe/99144",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=HYPERLINK("https://www.rossileiloes.com.br/lote/detalhe/99154", "563")</f>
      </c>
      <c r="B139" s="4" t="s">
        <f>=HYPERLINK("https://www.rossileiloes.com.br/lote/detalhe/99154",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=HYPERLINK("https://www.rossileiloes.com.br/lote/detalhe/99153", "574")</f>
      </c>
      <c r="B140" s="4" t="s">
        <f>=HYPERLINK("https://www.rossileiloes.com.br/lote/detalhe/99153",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=HYPERLINK("https://www.rossileiloes.com.br/lote/detalhe/99138", "577")</f>
      </c>
      <c r="B141" s="4" t="s">
        <f>=HYPERLINK("https://www.rossileiloes.com.br/lote/detalhe/99138",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=HYPERLINK("https://www.rossileiloes.com.br/lote/detalhe/99159", "581")</f>
      </c>
      <c r="B142" s="4" t="s">
        <f>=HYPERLINK("https://www.rossileiloes.com.br/lote/detalhe/99159",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=HYPERLINK("https://www.rossileiloes.com.br/lote/detalhe/99147", "582")</f>
      </c>
      <c r="B143" s="4" t="s">
        <f>=HYPERLINK("https://www.rossileiloes.com.br/lote/detalhe/99147",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=HYPERLINK("https://www.rossileiloes.com.br/lote/detalhe/99158", "710")</f>
      </c>
      <c r="B144" s="4" t="s">
        <f>=HYPERLINK("https://www.rossileiloes.com.br/lote/detalhe/99158",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=HYPERLINK("https://www.rossileiloes.com.br/lote/detalhe/99163", "754")</f>
      </c>
      <c r="B145" s="4" t="s">
        <f>=HYPERLINK("https://www.rossileiloes.com.br/lote/detalhe/99163",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=HYPERLINK("https://www.rossileiloes.com.br/lote/detalhe/99149", "765")</f>
      </c>
      <c r="B146" s="4" t="s">
        <f>=HYPERLINK("https://www.rossileiloes.com.br/lote/detalhe/99149",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=HYPERLINK("https://www.rossileiloes.com.br/lote/detalhe/99146", "800")</f>
      </c>
      <c r="B147" s="4" t="s">
        <f>=HYPERLINK("https://www.rossileiloes.com.br/lote/detalhe/99146",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2026-06-28T13:44:09.00Z</dcterms:created>
  <dc:creator>Tellks Tecnologia</dc:creator>
  <cp:revision>0</cp:revision>
</cp:coreProperties>
</file>