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=HYPERLINK("https://www.rossileiloes.com.br/lote/detalhe/96433", "000")</f>
      </c>
      <c r="B11" s="4" t="s">
        <f>=HYPERLINK("https://www.rossileiloes.com.br/lote/detalhe/96433",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=HYPERLINK("https://www.rossileiloes.com.br/lote/detalhe/96405", "002")</f>
      </c>
      <c r="B12" s="4" t="s">
        <f>=HYPERLINK("https://www.rossileiloes.com.br/lote/detalhe/96405",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=HYPERLINK("https://www.rossileiloes.com.br/lote/detalhe/96406", "003")</f>
      </c>
      <c r="B13" s="4" t="s">
        <f>=HYPERLINK("https://www.rossileiloes.com.br/lote/detalhe/96406",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=HYPERLINK("https://www.rossileiloes.com.br/lote/detalhe/96409", "004")</f>
      </c>
      <c r="B14" s="4" t="s">
        <f>=HYPERLINK("https://www.rossileiloes.com.br/lote/detalhe/96409",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=HYPERLINK("https://www.rossileiloes.com.br/lote/detalhe/98367", "005")</f>
      </c>
      <c r="B15" s="4" t="s">
        <f>=HYPERLINK("https://www.rossileiloes.com.br/lote/detalhe/98367",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=HYPERLINK("https://www.rossileiloes.com.br/lote/detalhe/98368", "006")</f>
      </c>
      <c r="B16" s="4" t="s">
        <f>=HYPERLINK("https://www.rossileiloes.com.br/lote/detalhe/98368",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=HYPERLINK("https://www.rossileiloes.com.br/lote/detalhe/96413", "007")</f>
      </c>
      <c r="B17" s="4" t="s">
        <f>=HYPERLINK("https://www.rossileiloes.com.br/lote/detalhe/96413",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=HYPERLINK("https://www.rossileiloes.com.br/lote/detalhe/96426", "008")</f>
      </c>
      <c r="B18" s="4" t="s">
        <f>=HYPERLINK("https://www.rossileiloes.com.br/lote/detalhe/96426",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=HYPERLINK("https://www.rossileiloes.com.br/lote/detalhe/96422", "009")</f>
      </c>
      <c r="B19" s="4" t="s">
        <f>=HYPERLINK("https://www.rossileiloes.com.br/lote/detalhe/96422",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=HYPERLINK("https://www.rossileiloes.com.br/lote/detalhe/96427", "010")</f>
      </c>
      <c r="B20" s="4" t="s">
        <f>=HYPERLINK("https://www.rossileiloes.com.br/lote/detalhe/96427",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=HYPERLINK("https://www.rossileiloes.com.br/lote/detalhe/96429", "011")</f>
      </c>
      <c r="B21" s="4" t="s">
        <f>=HYPERLINK("https://www.rossileiloes.com.br/lote/detalhe/96429",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=HYPERLINK("https://www.rossileiloes.com.br/lote/detalhe/96421", "012")</f>
      </c>
      <c r="B22" s="4" t="s">
        <f>=HYPERLINK("https://www.rossileiloes.com.br/lote/detalhe/96421",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=HYPERLINK("https://www.rossileiloes.com.br/lote/detalhe/96412", "013")</f>
      </c>
      <c r="B23" s="4" t="s">
        <f>=HYPERLINK("https://www.rossileiloes.com.br/lote/detalhe/96412",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=HYPERLINK("https://www.rossileiloes.com.br/lote/detalhe/96419", "014")</f>
      </c>
      <c r="B24" s="4" t="s">
        <f>=HYPERLINK("https://www.rossileiloes.com.br/lote/detalhe/96419",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=HYPERLINK("https://www.rossileiloes.com.br/lote/detalhe/96415", "015")</f>
      </c>
      <c r="B25" s="4" t="s">
        <f>=HYPERLINK("https://www.rossileiloes.com.br/lote/detalhe/96415",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=HYPERLINK("https://www.rossileiloes.com.br/lote/detalhe/96420", "016")</f>
      </c>
      <c r="B26" s="4" t="s">
        <f>=HYPERLINK("https://www.rossileiloes.com.br/lote/detalhe/96420",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=HYPERLINK("https://www.rossileiloes.com.br/lote/detalhe/96439", "017")</f>
      </c>
      <c r="B27" s="4" t="s">
        <f>=HYPERLINK("https://www.rossileiloes.com.br/lote/detalhe/96439",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=HYPERLINK("https://www.rossileiloes.com.br/lote/detalhe/96443", "018")</f>
      </c>
      <c r="B28" s="4" t="s">
        <f>=HYPERLINK("https://www.rossileiloes.com.br/lote/detalhe/96443",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=HYPERLINK("https://www.rossileiloes.com.br/lote/detalhe/96423", "020")</f>
      </c>
      <c r="B29" s="4" t="s">
        <f>=HYPERLINK("https://www.rossileiloes.com.br/lote/detalhe/96423",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=HYPERLINK("https://www.rossileiloes.com.br/lote/detalhe/96410", "021")</f>
      </c>
      <c r="B30" s="4" t="s">
        <f>=HYPERLINK("https://www.rossileiloes.com.br/lote/detalhe/96410",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=HYPERLINK("https://www.rossileiloes.com.br/lote/detalhe/96416", "023")</f>
      </c>
      <c r="B31" s="4" t="s">
        <f>=HYPERLINK("https://www.rossileiloes.com.br/lote/detalhe/96416",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=HYPERLINK("https://www.rossileiloes.com.br/lote/detalhe/96417", "024")</f>
      </c>
      <c r="B32" s="4" t="s">
        <f>=HYPERLINK("https://www.rossileiloes.com.br/lote/detalhe/96417",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=HYPERLINK("https://www.rossileiloes.com.br/lote/detalhe/96408", "025")</f>
      </c>
      <c r="B33" s="4" t="s">
        <f>=HYPERLINK("https://www.rossileiloes.com.br/lote/detalhe/96408",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=HYPERLINK("https://www.rossileiloes.com.br/lote/detalhe/96407", "026")</f>
      </c>
      <c r="B34" s="4" t="s">
        <f>=HYPERLINK("https://www.rossileiloes.com.br/lote/detalhe/96407",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=HYPERLINK("https://www.rossileiloes.com.br/lote/detalhe/96414", "027")</f>
      </c>
      <c r="B35" s="4" t="s">
        <f>=HYPERLINK("https://www.rossileiloes.com.br/lote/detalhe/96414",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=HYPERLINK("https://www.rossileiloes.com.br/lote/detalhe/96418", "028")</f>
      </c>
      <c r="B36" s="4" t="s">
        <f>=HYPERLINK("https://www.rossileiloes.com.br/lote/detalhe/96418",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=HYPERLINK("https://www.rossileiloes.com.br/lote/detalhe/96411", "029")</f>
      </c>
      <c r="B37" s="4" t="s">
        <f>=HYPERLINK("https://www.rossileiloes.com.br/lote/detalhe/96411",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=HYPERLINK("https://www.rossileiloes.com.br/lote/detalhe/96425", "030")</f>
      </c>
      <c r="B38" s="4" t="s">
        <f>=HYPERLINK("https://www.rossileiloes.com.br/lote/detalhe/96425",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=HYPERLINK("https://www.rossileiloes.com.br/lote/detalhe/96424", "031")</f>
      </c>
      <c r="B39" s="4" t="s">
        <f>=HYPERLINK("https://www.rossileiloes.com.br/lote/detalhe/96424",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=HYPERLINK("https://www.rossileiloes.com.br/lote/detalhe/96428", "037")</f>
      </c>
      <c r="B40" s="4" t="s">
        <f>=HYPERLINK("https://www.rossileiloes.com.br/lote/detalhe/96428",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=HYPERLINK("https://www.rossileiloes.com.br/lote/detalhe/96430", "044")</f>
      </c>
      <c r="B41" s="4" t="s">
        <f>=HYPERLINK("https://www.rossileiloes.com.br/lote/detalhe/96430",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=HYPERLINK("https://www.rossileiloes.com.br/lote/detalhe/98354", "045")</f>
      </c>
      <c r="B42" s="4" t="s">
        <f>=HYPERLINK("https://www.rossileiloes.com.br/lote/detalhe/98354",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=HYPERLINK("https://www.rossileiloes.com.br/lote/detalhe/98355", "046")</f>
      </c>
      <c r="B43" s="4" t="s">
        <f>=HYPERLINK("https://www.rossileiloes.com.br/lote/detalhe/98355",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=HYPERLINK("https://www.rossileiloes.com.br/lote/detalhe/98356", "047")</f>
      </c>
      <c r="B44" s="4" t="s">
        <f>=HYPERLINK("https://www.rossileiloes.com.br/lote/detalhe/98356",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=HYPERLINK("https://www.rossileiloes.com.br/lote/detalhe/98353", "048")</f>
      </c>
      <c r="B45" s="4" t="s">
        <f>=HYPERLINK("https://www.rossileiloes.com.br/lote/detalhe/98353",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=HYPERLINK("https://www.rossileiloes.com.br/lote/detalhe/96431", "049")</f>
      </c>
      <c r="B46" s="4" t="s">
        <f>=HYPERLINK("https://www.rossileiloes.com.br/lote/detalhe/96431",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=HYPERLINK("https://www.rossileiloes.com.br/lote/detalhe/98352", "050")</f>
      </c>
      <c r="B47" s="4" t="s">
        <f>=HYPERLINK("https://www.rossileiloes.com.br/lote/detalhe/98352",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=HYPERLINK("https://www.rossileiloes.com.br/lote/detalhe/98361", "051")</f>
      </c>
      <c r="B48" s="4" t="s">
        <f>=HYPERLINK("https://www.rossileiloes.com.br/lote/detalhe/98361",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=HYPERLINK("https://www.rossileiloes.com.br/lote/detalhe/98363", "052")</f>
      </c>
      <c r="B49" s="4" t="s">
        <f>=HYPERLINK("https://www.rossileiloes.com.br/lote/detalhe/98363",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=HYPERLINK("https://www.rossileiloes.com.br/lote/detalhe/98365", "053")</f>
      </c>
      <c r="B50" s="4" t="s">
        <f>=HYPERLINK("https://www.rossileiloes.com.br/lote/detalhe/98365",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=HYPERLINK("https://www.rossileiloes.com.br/lote/detalhe/98362", "054")</f>
      </c>
      <c r="B51" s="4" t="s">
        <f>=HYPERLINK("https://www.rossileiloes.com.br/lote/detalhe/98362",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=HYPERLINK("https://www.rossileiloes.com.br/lote/detalhe/98366", "055")</f>
      </c>
      <c r="B52" s="4" t="s">
        <f>=HYPERLINK("https://www.rossileiloes.com.br/lote/detalhe/98366",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=HYPERLINK("https://www.rossileiloes.com.br/lote/detalhe/98364", "056")</f>
      </c>
      <c r="B53" s="4" t="s">
        <f>=HYPERLINK("https://www.rossileiloes.com.br/lote/detalhe/98364",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=HYPERLINK("https://www.rossileiloes.com.br/lote/detalhe/96432", "058")</f>
      </c>
      <c r="B54" s="4" t="s">
        <f>=HYPERLINK("https://www.rossileiloes.com.br/lote/detalhe/96432",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=HYPERLINK("https://www.rossileiloes.com.br/lote/detalhe/96438", "062")</f>
      </c>
      <c r="B55" s="4" t="s">
        <f>=HYPERLINK("https://www.rossileiloes.com.br/lote/detalhe/96438",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=HYPERLINK("https://www.rossileiloes.com.br/lote/detalhe/96437", "063")</f>
      </c>
      <c r="B56" s="4" t="s">
        <f>=HYPERLINK("https://www.rossileiloes.com.br/lote/detalhe/96437",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=HYPERLINK("https://www.rossileiloes.com.br/lote/detalhe/96435", "066")</f>
      </c>
      <c r="B57" s="4" t="s">
        <f>=HYPERLINK("https://www.rossileiloes.com.br/lote/detalhe/96435",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=HYPERLINK("https://www.rossileiloes.com.br/lote/detalhe/96440", "067")</f>
      </c>
      <c r="B58" s="4" t="s">
        <f>=HYPERLINK("https://www.rossileiloes.com.br/lote/detalhe/96440",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=HYPERLINK("https://www.rossileiloes.com.br/lote/detalhe/96434", "068")</f>
      </c>
      <c r="B59" s="4" t="s">
        <f>=HYPERLINK("https://www.rossileiloes.com.br/lote/detalhe/96434",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=HYPERLINK("https://www.rossileiloes.com.br/lote/detalhe/96459", "069")</f>
      </c>
      <c r="B60" s="4" t="s">
        <f>=HYPERLINK("https://www.rossileiloes.com.br/lote/detalhe/96459",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=HYPERLINK("https://www.rossileiloes.com.br/lote/detalhe/96458", "072")</f>
      </c>
      <c r="B61" s="4" t="s">
        <f>=HYPERLINK("https://www.rossileiloes.com.br/lote/detalhe/96458",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=HYPERLINK("https://www.rossileiloes.com.br/lote/detalhe/96454", "073")</f>
      </c>
      <c r="B62" s="4" t="s">
        <f>=HYPERLINK("https://www.rossileiloes.com.br/lote/detalhe/96454",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=HYPERLINK("https://www.rossileiloes.com.br/lote/detalhe/96452", "074")</f>
      </c>
      <c r="B63" s="4" t="s">
        <f>=HYPERLINK("https://www.rossileiloes.com.br/lote/detalhe/96452",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=HYPERLINK("https://www.rossileiloes.com.br/lote/detalhe/96455", "075")</f>
      </c>
      <c r="B64" s="4" t="s">
        <f>=HYPERLINK("https://www.rossileiloes.com.br/lote/detalhe/96455",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=HYPERLINK("https://www.rossileiloes.com.br/lote/detalhe/96464", "088")</f>
      </c>
      <c r="B65" s="4" t="s">
        <f>=HYPERLINK("https://www.rossileiloes.com.br/lote/detalhe/96464",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=HYPERLINK("https://www.rossileiloes.com.br/lote/detalhe/96465", "089")</f>
      </c>
      <c r="B66" s="4" t="s">
        <f>=HYPERLINK("https://www.rossileiloes.com.br/lote/detalhe/96465",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=HYPERLINK("https://www.rossileiloes.com.br/lote/detalhe/96466", "090")</f>
      </c>
      <c r="B67" s="4" t="s">
        <f>=HYPERLINK("https://www.rossileiloes.com.br/lote/detalhe/96466",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=HYPERLINK("https://www.rossileiloes.com.br/lote/detalhe/96467", "091")</f>
      </c>
      <c r="B68" s="4" t="s">
        <f>=HYPERLINK("https://www.rossileiloes.com.br/lote/detalhe/96467",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=HYPERLINK("https://www.rossileiloes.com.br/lote/detalhe/96468", "092")</f>
      </c>
      <c r="B69" s="4" t="s">
        <f>=HYPERLINK("https://www.rossileiloes.com.br/lote/detalhe/96468",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=HYPERLINK("https://www.rossileiloes.com.br/lote/detalhe/96472", "093")</f>
      </c>
      <c r="B70" s="4" t="s">
        <f>=HYPERLINK("https://www.rossileiloes.com.br/lote/detalhe/96472",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=HYPERLINK("https://www.rossileiloes.com.br/lote/detalhe/96469", "094")</f>
      </c>
      <c r="B71" s="4" t="s">
        <f>=HYPERLINK("https://www.rossileiloes.com.br/lote/detalhe/96469",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=HYPERLINK("https://www.rossileiloes.com.br/lote/detalhe/96471", "095")</f>
      </c>
      <c r="B72" s="4" t="s">
        <f>=HYPERLINK("https://www.rossileiloes.com.br/lote/detalhe/96471",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=HYPERLINK("https://www.rossileiloes.com.br/lote/detalhe/96470", "096")</f>
      </c>
      <c r="B73" s="4" t="s">
        <f>=HYPERLINK("https://www.rossileiloes.com.br/lote/detalhe/96470",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=HYPERLINK("https://www.rossileiloes.com.br/lote/detalhe/96473", "097")</f>
      </c>
      <c r="B74" s="4" t="s">
        <f>=HYPERLINK("https://www.rossileiloes.com.br/lote/detalhe/96473",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=HYPERLINK("https://www.rossileiloes.com.br/lote/detalhe/96447", "101")</f>
      </c>
      <c r="B75" s="4" t="s">
        <f>=HYPERLINK("https://www.rossileiloes.com.br/lote/detalhe/96447",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=HYPERLINK("https://www.rossileiloes.com.br/lote/detalhe/96444", "102")</f>
      </c>
      <c r="B76" s="4" t="s">
        <f>=HYPERLINK("https://www.rossileiloes.com.br/lote/detalhe/96444",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=HYPERLINK("https://www.rossileiloes.com.br/lote/detalhe/96451", "103")</f>
      </c>
      <c r="B77" s="4" t="s">
        <f>=HYPERLINK("https://www.rossileiloes.com.br/lote/detalhe/96451",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=HYPERLINK("https://www.rossileiloes.com.br/lote/detalhe/96445", "104")</f>
      </c>
      <c r="B78" s="4" t="s">
        <f>=HYPERLINK("https://www.rossileiloes.com.br/lote/detalhe/96445",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=HYPERLINK("https://www.rossileiloes.com.br/lote/detalhe/96446", "105")</f>
      </c>
      <c r="B79" s="4" t="s">
        <f>=HYPERLINK("https://www.rossileiloes.com.br/lote/detalhe/96446",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=HYPERLINK("https://www.rossileiloes.com.br/lote/detalhe/96448", "106")</f>
      </c>
      <c r="B80" s="4" t="s">
        <f>=HYPERLINK("https://www.rossileiloes.com.br/lote/detalhe/96448",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=HYPERLINK("https://www.rossileiloes.com.br/lote/detalhe/96449", "107")</f>
      </c>
      <c r="B81" s="4" t="s">
        <f>=HYPERLINK("https://www.rossileiloes.com.br/lote/detalhe/96449",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=HYPERLINK("https://www.rossileiloes.com.br/lote/detalhe/96450", "108")</f>
      </c>
      <c r="B82" s="4" t="s">
        <f>=HYPERLINK("https://www.rossileiloes.com.br/lote/detalhe/96450",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2026-06-28T15:05:44.00Z</dcterms:created>
  <dc:creator>Tellks Tecnologia</dc:creator>
  <cp:revision>0</cp:revision>
</cp:coreProperties>
</file>