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=HYPERLINK("https://www.rossileiloes.com.br/lote/detalhe/95737", "000")</f>
      </c>
      <c r="B11" s="4" t="s">
        <f>=HYPERLINK("https://www.rossileiloes.com.br/lote/detalhe/95737",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=HYPERLINK("https://www.rossileiloes.com.br/lote/detalhe/95739", "001")</f>
      </c>
      <c r="B12" s="4" t="s">
        <f>=HYPERLINK("https://www.rossileiloes.com.br/lote/detalhe/95739",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=HYPERLINK("https://www.rossileiloes.com.br/lote/detalhe/95666", "002")</f>
      </c>
      <c r="B13" s="4" t="s">
        <f>=HYPERLINK("https://www.rossileiloes.com.br/lote/detalhe/95666",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=HYPERLINK("https://www.rossileiloes.com.br/lote/detalhe/95668", "003")</f>
      </c>
      <c r="B14" s="4" t="s">
        <f>=HYPERLINK("https://www.rossileiloes.com.br/lote/detalhe/95668",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=HYPERLINK("https://www.rossileiloes.com.br/lote/detalhe/95743", "007")</f>
      </c>
      <c r="B15" s="4" t="s">
        <f>=HYPERLINK("https://www.rossileiloes.com.br/lote/detalhe/95743",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=HYPERLINK("https://www.rossileiloes.com.br/lote/detalhe/95746", "008")</f>
      </c>
      <c r="B16" s="4" t="s">
        <f>=HYPERLINK("https://www.rossileiloes.com.br/lote/detalhe/95746",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=HYPERLINK("https://www.rossileiloes.com.br/lote/detalhe/95748", "010")</f>
      </c>
      <c r="B17" s="4" t="s">
        <f>=HYPERLINK("https://www.rossileiloes.com.br/lote/detalhe/95748",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=HYPERLINK("https://www.rossileiloes.com.br/lote/detalhe/95616", "011")</f>
      </c>
      <c r="B18" s="4" t="s">
        <f>=HYPERLINK("https://www.rossileiloes.com.br/lote/detalhe/95616",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=HYPERLINK("https://www.rossileiloes.com.br/lote/detalhe/95617", "012")</f>
      </c>
      <c r="B19" s="4" t="s">
        <f>=HYPERLINK("https://www.rossileiloes.com.br/lote/detalhe/95617",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=HYPERLINK("https://www.rossileiloes.com.br/lote/detalhe/95622", "013")</f>
      </c>
      <c r="B20" s="4" t="s">
        <f>=HYPERLINK("https://www.rossileiloes.com.br/lote/detalhe/95622",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=HYPERLINK("https://www.rossileiloes.com.br/lote/detalhe/95621", "014")</f>
      </c>
      <c r="B21" s="4" t="s">
        <f>=HYPERLINK("https://www.rossileiloes.com.br/lote/detalhe/95621",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=HYPERLINK("https://www.rossileiloes.com.br/lote/detalhe/95735", "018")</f>
      </c>
      <c r="B22" s="4" t="s">
        <f>=HYPERLINK("https://www.rossileiloes.com.br/lote/detalhe/95735",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=HYPERLINK("https://www.rossileiloes.com.br/lote/detalhe/95629", "020")</f>
      </c>
      <c r="B23" s="4" t="s">
        <f>=HYPERLINK("https://www.rossileiloes.com.br/lote/detalhe/95629",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=HYPERLINK("https://www.rossileiloes.com.br/lote/detalhe/95632", "021")</f>
      </c>
      <c r="B24" s="4" t="s">
        <f>=HYPERLINK("https://www.rossileiloes.com.br/lote/detalhe/95632",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=HYPERLINK("https://www.rossileiloes.com.br/lote/detalhe/95631", "022")</f>
      </c>
      <c r="B25" s="4" t="s">
        <f>=HYPERLINK("https://www.rossileiloes.com.br/lote/detalhe/95631",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=HYPERLINK("https://www.rossileiloes.com.br/lote/detalhe/95715", "023")</f>
      </c>
      <c r="B26" s="4" t="s">
        <f>=HYPERLINK("https://www.rossileiloes.com.br/lote/detalhe/95715",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=HYPERLINK("https://www.rossileiloes.com.br/lote/detalhe/96651", "024")</f>
      </c>
      <c r="B27" s="4" t="s">
        <f>=HYPERLINK("https://www.rossileiloes.com.br/lote/detalhe/96651",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=HYPERLINK("https://www.rossileiloes.com.br/lote/detalhe/95635", "027")</f>
      </c>
      <c r="B28" s="4" t="s">
        <f>=HYPERLINK("https://www.rossileiloes.com.br/lote/detalhe/95635",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=HYPERLINK("https://www.rossileiloes.com.br/lote/detalhe/95626", "030")</f>
      </c>
      <c r="B29" s="4" t="s">
        <f>=HYPERLINK("https://www.rossileiloes.com.br/lote/detalhe/95626",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=HYPERLINK("https://www.rossileiloes.com.br/lote/detalhe/95624", "031")</f>
      </c>
      <c r="B30" s="4" t="s">
        <f>=HYPERLINK("https://www.rossileiloes.com.br/lote/detalhe/95624",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=HYPERLINK("https://www.rossileiloes.com.br/lote/detalhe/95671", "041")</f>
      </c>
      <c r="B31" s="4" t="s">
        <f>=HYPERLINK("https://www.rossileiloes.com.br/lote/detalhe/95671",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=HYPERLINK("https://www.rossileiloes.com.br/lote/detalhe/95673", "042")</f>
      </c>
      <c r="B32" s="4" t="s">
        <f>=HYPERLINK("https://www.rossileiloes.com.br/lote/detalhe/95673",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=HYPERLINK("https://www.rossileiloes.com.br/lote/detalhe/95675", "043")</f>
      </c>
      <c r="B33" s="4" t="s">
        <f>=HYPERLINK("https://www.rossileiloes.com.br/lote/detalhe/95675",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=HYPERLINK("https://www.rossileiloes.com.br/lote/detalhe/95936", "100")</f>
      </c>
      <c r="B34" s="4" t="s">
        <f>=HYPERLINK("https://www.rossileiloes.com.br/lote/detalhe/95936",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=HYPERLINK("https://www.rossileiloes.com.br/lote/detalhe/95717", "103")</f>
      </c>
      <c r="B35" s="4" t="s">
        <f>=HYPERLINK("https://www.rossileiloes.com.br/lote/detalhe/95717",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=HYPERLINK("https://www.rossileiloes.com.br/lote/detalhe/95718", "105")</f>
      </c>
      <c r="B36" s="4" t="s">
        <f>=HYPERLINK("https://www.rossileiloes.com.br/lote/detalhe/95718",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=HYPERLINK("https://www.rossileiloes.com.br/lote/detalhe/95720", "106")</f>
      </c>
      <c r="B37" s="4" t="s">
        <f>=HYPERLINK("https://www.rossileiloes.com.br/lote/detalhe/95720",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=HYPERLINK("https://www.rossileiloes.com.br/lote/detalhe/95689", "113")</f>
      </c>
      <c r="B38" s="4" t="s">
        <f>=HYPERLINK("https://www.rossileiloes.com.br/lote/detalhe/95689",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=HYPERLINK("https://www.rossileiloes.com.br/lote/detalhe/95686", "116")</f>
      </c>
      <c r="B39" s="4" t="s">
        <f>=HYPERLINK("https://www.rossileiloes.com.br/lote/detalhe/95686",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=HYPERLINK("https://www.rossileiloes.com.br/lote/detalhe/95693", "117")</f>
      </c>
      <c r="B40" s="4" t="s">
        <f>=HYPERLINK("https://www.rossileiloes.com.br/lote/detalhe/95693",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=HYPERLINK("https://www.rossileiloes.com.br/lote/detalhe/95722", "121")</f>
      </c>
      <c r="B41" s="4" t="s">
        <f>=HYPERLINK("https://www.rossileiloes.com.br/lote/detalhe/95722",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=HYPERLINK("https://www.rossileiloes.com.br/lote/detalhe/95698", "123")</f>
      </c>
      <c r="B42" s="4" t="s">
        <f>=HYPERLINK("https://www.rossileiloes.com.br/lote/detalhe/95698",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=HYPERLINK("https://www.rossileiloes.com.br/lote/detalhe/95726", "124")</f>
      </c>
      <c r="B43" s="4" t="s">
        <f>=HYPERLINK("https://www.rossileiloes.com.br/lote/detalhe/95726",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=HYPERLINK("https://www.rossileiloes.com.br/lote/detalhe/95725", "125")</f>
      </c>
      <c r="B44" s="4" t="s">
        <f>=HYPERLINK("https://www.rossileiloes.com.br/lote/detalhe/95725",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=HYPERLINK("https://www.rossileiloes.com.br/lote/detalhe/95729", "126")</f>
      </c>
      <c r="B45" s="4" t="s">
        <f>=HYPERLINK("https://www.rossileiloes.com.br/lote/detalhe/95729",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=HYPERLINK("https://www.rossileiloes.com.br/lote/detalhe/95696", "127")</f>
      </c>
      <c r="B46" s="4" t="s">
        <f>=HYPERLINK("https://www.rossileiloes.com.br/lote/detalhe/95696",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=HYPERLINK("https://www.rossileiloes.com.br/lote/detalhe/95709", "128")</f>
      </c>
      <c r="B47" s="4" t="s">
        <f>=HYPERLINK("https://www.rossileiloes.com.br/lote/detalhe/95709",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=HYPERLINK("https://www.rossileiloes.com.br/lote/detalhe/95711", "129")</f>
      </c>
      <c r="B48" s="4" t="s">
        <f>=HYPERLINK("https://www.rossileiloes.com.br/lote/detalhe/95711",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=HYPERLINK("https://www.rossileiloes.com.br/lote/detalhe/95742", "133")</f>
      </c>
      <c r="B49" s="4" t="s">
        <f>=HYPERLINK("https://www.rossileiloes.com.br/lote/detalhe/95742",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=HYPERLINK("https://www.rossileiloes.com.br/lote/detalhe/95759", "135")</f>
      </c>
      <c r="B50" s="4" t="s">
        <f>=HYPERLINK("https://www.rossileiloes.com.br/lote/detalhe/95759",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=HYPERLINK("https://www.rossileiloes.com.br/lote/detalhe/95756", "136")</f>
      </c>
      <c r="B51" s="4" t="s">
        <f>=HYPERLINK("https://www.rossileiloes.com.br/lote/detalhe/95756",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=HYPERLINK("https://www.rossileiloes.com.br/lote/detalhe/95750", "137")</f>
      </c>
      <c r="B52" s="4" t="s">
        <f>=HYPERLINK("https://www.rossileiloes.com.br/lote/detalhe/95750",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=HYPERLINK("https://www.rossileiloes.com.br/lote/detalhe/95757", "138")</f>
      </c>
      <c r="B53" s="4" t="s">
        <f>=HYPERLINK("https://www.rossileiloes.com.br/lote/detalhe/95757",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=HYPERLINK("https://www.rossileiloes.com.br/lote/detalhe/95761", "139")</f>
      </c>
      <c r="B54" s="4" t="s">
        <f>=HYPERLINK("https://www.rossileiloes.com.br/lote/detalhe/95761",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=HYPERLINK("https://www.rossileiloes.com.br/lote/detalhe/95752", "140")</f>
      </c>
      <c r="B55" s="4" t="s">
        <f>=HYPERLINK("https://www.rossileiloes.com.br/lote/detalhe/95752",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=HYPERLINK("https://www.rossileiloes.com.br/lote/detalhe/95703", "203")</f>
      </c>
      <c r="B56" s="4" t="s">
        <f>=HYPERLINK("https://www.rossileiloes.com.br/lote/detalhe/95703",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=HYPERLINK("https://www.rossileiloes.com.br/lote/detalhe/95708", "204")</f>
      </c>
      <c r="B57" s="4" t="s">
        <f>=HYPERLINK("https://www.rossileiloes.com.br/lote/detalhe/95708",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=HYPERLINK("https://www.rossileiloes.com.br/lote/detalhe/95701", "205")</f>
      </c>
      <c r="B58" s="4" t="s">
        <f>=HYPERLINK("https://www.rossileiloes.com.br/lote/detalhe/95701",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=HYPERLINK("https://www.rossileiloes.com.br/lote/detalhe/95704", "206")</f>
      </c>
      <c r="B59" s="4" t="s">
        <f>=HYPERLINK("https://www.rossileiloes.com.br/lote/detalhe/95704",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=HYPERLINK("https://www.rossileiloes.com.br/lote/detalhe/95700", "207")</f>
      </c>
      <c r="B60" s="4" t="s">
        <f>=HYPERLINK("https://www.rossileiloes.com.br/lote/detalhe/95700",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=HYPERLINK("https://www.rossileiloes.com.br/lote/detalhe/95706", "208")</f>
      </c>
      <c r="B61" s="4" t="s">
        <f>=HYPERLINK("https://www.rossileiloes.com.br/lote/detalhe/95706",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=HYPERLINK("https://www.rossileiloes.com.br/lote/detalhe/95677", "250")</f>
      </c>
      <c r="B62" s="4" t="s">
        <f>=HYPERLINK("https://www.rossileiloes.com.br/lote/detalhe/95677",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=HYPERLINK("https://www.rossileiloes.com.br/lote/detalhe/95640", "252")</f>
      </c>
      <c r="B63" s="4" t="s">
        <f>=HYPERLINK("https://www.rossileiloes.com.br/lote/detalhe/95640",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=HYPERLINK("https://www.rossileiloes.com.br/lote/detalhe/95645", "253")</f>
      </c>
      <c r="B64" s="4" t="s">
        <f>=HYPERLINK("https://www.rossileiloes.com.br/lote/detalhe/95645",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=HYPERLINK("https://www.rossileiloes.com.br/lote/detalhe/95619", "303")</f>
      </c>
      <c r="B65" s="4" t="s">
        <f>=HYPERLINK("https://www.rossileiloes.com.br/lote/detalhe/95619",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=HYPERLINK("https://www.rossileiloes.com.br/lote/detalhe/95731", "326")</f>
      </c>
      <c r="B66" s="4" t="s">
        <f>=HYPERLINK("https://www.rossileiloes.com.br/lote/detalhe/95731",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=HYPERLINK("https://www.rossileiloes.com.br/lote/detalhe/95733", "328")</f>
      </c>
      <c r="B67" s="4" t="s">
        <f>=HYPERLINK("https://www.rossileiloes.com.br/lote/detalhe/95733",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=HYPERLINK("https://www.rossileiloes.com.br/lote/detalhe/95730", "331")</f>
      </c>
      <c r="B68" s="4" t="s">
        <f>=HYPERLINK("https://www.rossileiloes.com.br/lote/detalhe/95730",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=HYPERLINK("https://www.rossileiloes.com.br/lote/detalhe/95763", "336")</f>
      </c>
      <c r="B69" s="4" t="s">
        <f>=HYPERLINK("https://www.rossileiloes.com.br/lote/detalhe/95763",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=HYPERLINK("https://www.rossileiloes.com.br/lote/detalhe/95766", "337")</f>
      </c>
      <c r="B70" s="4" t="s">
        <f>=HYPERLINK("https://www.rossileiloes.com.br/lote/detalhe/95766",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=HYPERLINK("https://www.rossileiloes.com.br/lote/detalhe/95768", "338")</f>
      </c>
      <c r="B71" s="4" t="s">
        <f>=HYPERLINK("https://www.rossileiloes.com.br/lote/detalhe/95768",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=HYPERLINK("https://www.rossileiloes.com.br/lote/detalhe/95638", "343")</f>
      </c>
      <c r="B72" s="4" t="s">
        <f>=HYPERLINK("https://www.rossileiloes.com.br/lote/detalhe/95638",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=HYPERLINK("https://www.rossileiloes.com.br/lote/detalhe/97428", "344")</f>
      </c>
      <c r="B73" s="4" t="s">
        <f>=HYPERLINK("https://www.rossileiloes.com.br/lote/detalhe/97428",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=HYPERLINK("https://www.rossileiloes.com.br/lote/detalhe/97432", "345")</f>
      </c>
      <c r="B74" s="4" t="s">
        <f>=HYPERLINK("https://www.rossileiloes.com.br/lote/detalhe/97432",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=HYPERLINK("https://www.rossileiloes.com.br/lote/detalhe/97430", "346")</f>
      </c>
      <c r="B75" s="4" t="s">
        <f>=HYPERLINK("https://www.rossileiloes.com.br/lote/detalhe/97430",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=HYPERLINK("https://www.rossileiloes.com.br/lote/detalhe/97427", "347")</f>
      </c>
      <c r="B76" s="4" t="s">
        <f>=HYPERLINK("https://www.rossileiloes.com.br/lote/detalhe/97427",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=HYPERLINK("https://www.rossileiloes.com.br/lote/detalhe/97433", "348")</f>
      </c>
      <c r="B77" s="4" t="s">
        <f>=HYPERLINK("https://www.rossileiloes.com.br/lote/detalhe/97433",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=HYPERLINK("https://www.rossileiloes.com.br/lote/detalhe/97429", "349")</f>
      </c>
      <c r="B78" s="4" t="s">
        <f>=HYPERLINK("https://www.rossileiloes.com.br/lote/detalhe/97429",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=HYPERLINK("https://www.rossileiloes.com.br/lote/detalhe/97423", "350")</f>
      </c>
      <c r="B79" s="4" t="s">
        <f>=HYPERLINK("https://www.rossileiloes.com.br/lote/detalhe/97423",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=HYPERLINK("https://www.rossileiloes.com.br/lote/detalhe/97424", "351")</f>
      </c>
      <c r="B80" s="4" t="s">
        <f>=HYPERLINK("https://www.rossileiloes.com.br/lote/detalhe/97424",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=HYPERLINK("https://www.rossileiloes.com.br/lote/detalhe/97426", "352")</f>
      </c>
      <c r="B81" s="4" t="s">
        <f>=HYPERLINK("https://www.rossileiloes.com.br/lote/detalhe/97426",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=HYPERLINK("https://www.rossileiloes.com.br/lote/detalhe/97425", "353")</f>
      </c>
      <c r="B82" s="4" t="s">
        <f>=HYPERLINK("https://www.rossileiloes.com.br/lote/detalhe/97425",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=HYPERLINK("https://www.rossileiloes.com.br/lote/detalhe/97431", "354")</f>
      </c>
      <c r="B83" s="4" t="s">
        <f>=HYPERLINK("https://www.rossileiloes.com.br/lote/detalhe/97431",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=HYPERLINK("https://www.rossileiloes.com.br/lote/detalhe/95659", "1209")</f>
      </c>
      <c r="B84" s="4" t="s">
        <f>=HYPERLINK("https://www.rossileiloes.com.br/lote/detalhe/95659",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=HYPERLINK("https://www.rossileiloes.com.br/lote/detalhe/95654", "1213")</f>
      </c>
      <c r="B85" s="4" t="s">
        <f>=HYPERLINK("https://www.rossileiloes.com.br/lote/detalhe/95654",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=HYPERLINK("https://www.rossileiloes.com.br/lote/detalhe/95652", "1214")</f>
      </c>
      <c r="B86" s="4" t="s">
        <f>=HYPERLINK("https://www.rossileiloes.com.br/lote/detalhe/95652",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=HYPERLINK("https://www.rossileiloes.com.br/lote/detalhe/95657", "1215")</f>
      </c>
      <c r="B87" s="4" t="s">
        <f>=HYPERLINK("https://www.rossileiloes.com.br/lote/detalhe/95657",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=HYPERLINK("https://www.rossileiloes.com.br/lote/detalhe/95660", "1216")</f>
      </c>
      <c r="B88" s="4" t="s">
        <f>=HYPERLINK("https://www.rossileiloes.com.br/lote/detalhe/95660",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=HYPERLINK("https://www.rossileiloes.com.br/lote/detalhe/95663", "1217")</f>
      </c>
      <c r="B89" s="4" t="s">
        <f>=HYPERLINK("https://www.rossileiloes.com.br/lote/detalhe/95663",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=HYPERLINK("https://www.rossileiloes.com.br/lote/detalhe/95648", "1220")</f>
      </c>
      <c r="B90" s="4" t="s">
        <f>=HYPERLINK("https://www.rossileiloes.com.br/lote/detalhe/95648",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=HYPERLINK("https://www.rossileiloes.com.br/lote/detalhe/95650", "1222")</f>
      </c>
      <c r="B91" s="4" t="s">
        <f>=HYPERLINK("https://www.rossileiloes.com.br/lote/detalhe/95650",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=HYPERLINK("https://www.rossileiloes.com.br/lote/detalhe/95664", "1226")</f>
      </c>
      <c r="B92" s="4" t="s">
        <f>=HYPERLINK("https://www.rossileiloes.com.br/lote/detalhe/95664",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2026-06-28T16:13:47.00Z</dcterms:created>
  <dc:creator>Tellks Tecnologia</dc:creator>
  <cp:revision>0</cp:revision>
</cp:coreProperties>
</file>