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CAMINHÃO VOLVO FM480 6X4T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09/09/2021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=HYPERLINK("https://www.rossileiloes.com.br/lote/detalhe/95213", "001")</f>
      </c>
      <c r="B11" s="4" t="s">
        <f>=HYPERLINK("https://www.rossileiloes.com.br/lote/detalhe/95213", "[Vídeo]  Caminhão Volvo FM480 6x4T ano 2010 - não acompanha bateria")</f>
      </c>
      <c r="C11" s="4" t="inlineStr">
        <is>
          <t>Não vendido</t>
        </is>
      </c>
      <c r="D11" s="4" t="inlineStr">
        <is>
          <t>11</t>
        </is>
      </c>
      <c r="E11" s="5" t="inlineStr">
        <is>
          <t>84.000,00</t>
        </is>
      </c>
      <c r="F11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2026-06-28T16:13:32.00Z</dcterms:created>
  <dc:creator>Tellks Tecnologia</dc:creator>
  <cp:revision>0</cp:revision>
</cp:coreProperties>
</file>