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=HYPERLINK("https://www.rossileiloes.com.br/lote/detalhe/94429", "001")</f>
      </c>
      <c r="B11" s="4" t="s">
        <f>=HYPERLINK("https://www.rossileiloes.com.br/lote/detalhe/94429",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=HYPERLINK("https://www.rossileiloes.com.br/lote/detalhe/94409", "002")</f>
      </c>
      <c r="B12" s="4" t="s">
        <f>=HYPERLINK("https://www.rossileiloes.com.br/lote/detalhe/94409",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=HYPERLINK("https://www.rossileiloes.com.br/lote/detalhe/94430", "006")</f>
      </c>
      <c r="B13" s="4" t="s">
        <f>=HYPERLINK("https://www.rossileiloes.com.br/lote/detalhe/94430",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=HYPERLINK("https://www.rossileiloes.com.br/lote/detalhe/94413", "007")</f>
      </c>
      <c r="B14" s="4" t="s">
        <f>=HYPERLINK("https://www.rossileiloes.com.br/lote/detalhe/94413",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=HYPERLINK("https://www.rossileiloes.com.br/lote/detalhe/94414", "008")</f>
      </c>
      <c r="B15" s="4" t="s">
        <f>=HYPERLINK("https://www.rossileiloes.com.br/lote/detalhe/94414",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=HYPERLINK("https://www.rossileiloes.com.br/lote/detalhe/94410", "009")</f>
      </c>
      <c r="B16" s="4" t="s">
        <f>=HYPERLINK("https://www.rossileiloes.com.br/lote/detalhe/94410",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=HYPERLINK("https://www.rossileiloes.com.br/lote/detalhe/94420", "010")</f>
      </c>
      <c r="B17" s="4" t="s">
        <f>=HYPERLINK("https://www.rossileiloes.com.br/lote/detalhe/94420",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=HYPERLINK("https://www.rossileiloes.com.br/lote/detalhe/94434", "012")</f>
      </c>
      <c r="B18" s="4" t="s">
        <f>=HYPERLINK("https://www.rossileiloes.com.br/lote/detalhe/94434",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=HYPERLINK("https://www.rossileiloes.com.br/lote/detalhe/94404", "013")</f>
      </c>
      <c r="B19" s="4" t="s">
        <f>=HYPERLINK("https://www.rossileiloes.com.br/lote/detalhe/94404",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=HYPERLINK("https://www.rossileiloes.com.br/lote/detalhe/94403", "014")</f>
      </c>
      <c r="B20" s="4" t="s">
        <f>=HYPERLINK("https://www.rossileiloes.com.br/lote/detalhe/94403",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=HYPERLINK("https://www.rossileiloes.com.br/lote/detalhe/94407", "015")</f>
      </c>
      <c r="B21" s="4" t="s">
        <f>=HYPERLINK("https://www.rossileiloes.com.br/lote/detalhe/94407",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=HYPERLINK("https://www.rossileiloes.com.br/lote/detalhe/94416", "017")</f>
      </c>
      <c r="B22" s="4" t="s">
        <f>=HYPERLINK("https://www.rossileiloes.com.br/lote/detalhe/94416",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=HYPERLINK("https://www.rossileiloes.com.br/lote/detalhe/94417", "019")</f>
      </c>
      <c r="B23" s="4" t="s">
        <f>=HYPERLINK("https://www.rossileiloes.com.br/lote/detalhe/94417",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=HYPERLINK("https://www.rossileiloes.com.br/lote/detalhe/94419", "020")</f>
      </c>
      <c r="B24" s="4" t="s">
        <f>=HYPERLINK("https://www.rossileiloes.com.br/lote/detalhe/94419",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=HYPERLINK("https://www.rossileiloes.com.br/lote/detalhe/94411", "021")</f>
      </c>
      <c r="B25" s="4" t="s">
        <f>=HYPERLINK("https://www.rossileiloes.com.br/lote/detalhe/94411",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=HYPERLINK("https://www.rossileiloes.com.br/lote/detalhe/94408", "022")</f>
      </c>
      <c r="B26" s="4" t="s">
        <f>=HYPERLINK("https://www.rossileiloes.com.br/lote/detalhe/94408",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=HYPERLINK("https://www.rossileiloes.com.br/lote/detalhe/94415", "023")</f>
      </c>
      <c r="B27" s="4" t="s">
        <f>=HYPERLINK("https://www.rossileiloes.com.br/lote/detalhe/94415",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=HYPERLINK("https://www.rossileiloes.com.br/lote/detalhe/94412", "024")</f>
      </c>
      <c r="B28" s="4" t="s">
        <f>=HYPERLINK("https://www.rossileiloes.com.br/lote/detalhe/94412",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=HYPERLINK("https://www.rossileiloes.com.br/lote/detalhe/94405", "025")</f>
      </c>
      <c r="B29" s="4" t="s">
        <f>=HYPERLINK("https://www.rossileiloes.com.br/lote/detalhe/94405",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=HYPERLINK("https://www.rossileiloes.com.br/lote/detalhe/94436", "026")</f>
      </c>
      <c r="B30" s="4" t="s">
        <f>=HYPERLINK("https://www.rossileiloes.com.br/lote/detalhe/94436",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=HYPERLINK("https://www.rossileiloes.com.br/lote/detalhe/94418", "030")</f>
      </c>
      <c r="B31" s="4" t="s">
        <f>=HYPERLINK("https://www.rossileiloes.com.br/lote/detalhe/94418",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=HYPERLINK("https://www.rossileiloes.com.br/lote/detalhe/94437", "034")</f>
      </c>
      <c r="B32" s="4" t="s">
        <f>=HYPERLINK("https://www.rossileiloes.com.br/lote/detalhe/94437",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=HYPERLINK("https://www.rossileiloes.com.br/lote/detalhe/94421", "035")</f>
      </c>
      <c r="B33" s="4" t="s">
        <f>=HYPERLINK("https://www.rossileiloes.com.br/lote/detalhe/94421",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=HYPERLINK("https://www.rossileiloes.com.br/lote/detalhe/94423", "036")</f>
      </c>
      <c r="B34" s="4" t="s">
        <f>=HYPERLINK("https://www.rossileiloes.com.br/lote/detalhe/94423",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=HYPERLINK("https://www.rossileiloes.com.br/lote/detalhe/94425", "037")</f>
      </c>
      <c r="B35" s="4" t="s">
        <f>=HYPERLINK("https://www.rossileiloes.com.br/lote/detalhe/94425",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=HYPERLINK("https://www.rossileiloes.com.br/lote/detalhe/94424", "038")</f>
      </c>
      <c r="B36" s="4" t="s">
        <f>=HYPERLINK("https://www.rossileiloes.com.br/lote/detalhe/94424",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=HYPERLINK("https://www.rossileiloes.com.br/lote/detalhe/94428", "039")</f>
      </c>
      <c r="B37" s="4" t="s">
        <f>=HYPERLINK("https://www.rossileiloes.com.br/lote/detalhe/94428",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=HYPERLINK("https://www.rossileiloes.com.br/lote/detalhe/94431", "040")</f>
      </c>
      <c r="B38" s="4" t="s">
        <f>=HYPERLINK("https://www.rossileiloes.com.br/lote/detalhe/94431",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=HYPERLINK("https://www.rossileiloes.com.br/lote/detalhe/94426", "041")</f>
      </c>
      <c r="B39" s="4" t="s">
        <f>=HYPERLINK("https://www.rossileiloes.com.br/lote/detalhe/94426",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=HYPERLINK("https://www.rossileiloes.com.br/lote/detalhe/94427", "042")</f>
      </c>
      <c r="B40" s="4" t="s">
        <f>=HYPERLINK("https://www.rossileiloes.com.br/lote/detalhe/94427",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=HYPERLINK("https://www.rossileiloes.com.br/lote/detalhe/94422", "043")</f>
      </c>
      <c r="B41" s="4" t="s">
        <f>=HYPERLINK("https://www.rossileiloes.com.br/lote/detalhe/94422",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=HYPERLINK("https://www.rossileiloes.com.br/lote/detalhe/94435", "064")</f>
      </c>
      <c r="B42" s="4" t="s">
        <f>=HYPERLINK("https://www.rossileiloes.com.br/lote/detalhe/94435",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=HYPERLINK("https://www.rossileiloes.com.br/lote/detalhe/94433", "065")</f>
      </c>
      <c r="B43" s="4" t="s">
        <f>=HYPERLINK("https://www.rossileiloes.com.br/lote/detalhe/94433",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=HYPERLINK("https://www.rossileiloes.com.br/lote/detalhe/94432", "067")</f>
      </c>
      <c r="B44" s="4" t="s">
        <f>=HYPERLINK("https://www.rossileiloes.com.br/lote/detalhe/94432",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=HYPERLINK("https://www.rossileiloes.com.br/lote/detalhe/94406", "068")</f>
      </c>
      <c r="B45" s="4" t="s">
        <f>=HYPERLINK("https://www.rossileiloes.com.br/lote/detalhe/94406",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=HYPERLINK("https://www.rossileiloes.com.br/lote/detalhe/94398", "076")</f>
      </c>
      <c r="B46" s="4" t="s">
        <f>=HYPERLINK("https://www.rossileiloes.com.br/lote/detalhe/94398",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=HYPERLINK("https://www.rossileiloes.com.br/lote/detalhe/94400", "081")</f>
      </c>
      <c r="B47" s="4" t="s">
        <f>=HYPERLINK("https://www.rossileiloes.com.br/lote/detalhe/94400",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=HYPERLINK("https://www.rossileiloes.com.br/lote/detalhe/94402", "082")</f>
      </c>
      <c r="B48" s="4" t="s">
        <f>=HYPERLINK("https://www.rossileiloes.com.br/lote/detalhe/94402",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=HYPERLINK("https://www.rossileiloes.com.br/lote/detalhe/94401", "098")</f>
      </c>
      <c r="B49" s="4" t="s">
        <f>=HYPERLINK("https://www.rossileiloes.com.br/lote/detalhe/94401",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=HYPERLINK("https://www.rossileiloes.com.br/lote/detalhe/94399", "105")</f>
      </c>
      <c r="B50" s="4" t="s">
        <f>=HYPERLINK("https://www.rossileiloes.com.br/lote/detalhe/94399",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=HYPERLINK("https://www.rossileiloes.com.br/lote/detalhe/94447", "200")</f>
      </c>
      <c r="B51" s="4" t="s">
        <f>=HYPERLINK("https://www.rossileiloes.com.br/lote/detalhe/94447",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=HYPERLINK("https://www.rossileiloes.com.br/lote/detalhe/94445", "201")</f>
      </c>
      <c r="B52" s="4" t="s">
        <f>=HYPERLINK("https://www.rossileiloes.com.br/lote/detalhe/94445",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=HYPERLINK("https://www.rossileiloes.com.br/lote/detalhe/94440", "202")</f>
      </c>
      <c r="B53" s="4" t="s">
        <f>=HYPERLINK("https://www.rossileiloes.com.br/lote/detalhe/94440",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=HYPERLINK("https://www.rossileiloes.com.br/lote/detalhe/94448", "203")</f>
      </c>
      <c r="B54" s="4" t="s">
        <f>=HYPERLINK("https://www.rossileiloes.com.br/lote/detalhe/94448",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=HYPERLINK("https://www.rossileiloes.com.br/lote/detalhe/94450", "204")</f>
      </c>
      <c r="B55" s="4" t="s">
        <f>=HYPERLINK("https://www.rossileiloes.com.br/lote/detalhe/94450",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=HYPERLINK("https://www.rossileiloes.com.br/lote/detalhe/94441", "205")</f>
      </c>
      <c r="B56" s="4" t="s">
        <f>=HYPERLINK("https://www.rossileiloes.com.br/lote/detalhe/94441",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=HYPERLINK("https://www.rossileiloes.com.br/lote/detalhe/94452", "206")</f>
      </c>
      <c r="B57" s="4" t="s">
        <f>=HYPERLINK("https://www.rossileiloes.com.br/lote/detalhe/94452",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=HYPERLINK("https://www.rossileiloes.com.br/lote/detalhe/94443", "207")</f>
      </c>
      <c r="B58" s="4" t="s">
        <f>=HYPERLINK("https://www.rossileiloes.com.br/lote/detalhe/94443",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=HYPERLINK("https://www.rossileiloes.com.br/lote/detalhe/94442", "208")</f>
      </c>
      <c r="B59" s="4" t="s">
        <f>=HYPERLINK("https://www.rossileiloes.com.br/lote/detalhe/94442",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=HYPERLINK("https://www.rossileiloes.com.br/lote/detalhe/94446", "209")</f>
      </c>
      <c r="B60" s="4" t="s">
        <f>=HYPERLINK("https://www.rossileiloes.com.br/lote/detalhe/94446",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=HYPERLINK("https://www.rossileiloes.com.br/lote/detalhe/94449", "210")</f>
      </c>
      <c r="B61" s="4" t="s">
        <f>=HYPERLINK("https://www.rossileiloes.com.br/lote/detalhe/94449",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=HYPERLINK("https://www.rossileiloes.com.br/lote/detalhe/94451", "211")</f>
      </c>
      <c r="B62" s="4" t="s">
        <f>=HYPERLINK("https://www.rossileiloes.com.br/lote/detalhe/94451",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=HYPERLINK("https://www.rossileiloes.com.br/lote/detalhe/94453", "212")</f>
      </c>
      <c r="B63" s="4" t="s">
        <f>=HYPERLINK("https://www.rossileiloes.com.br/lote/detalhe/94453",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=HYPERLINK("https://www.rossileiloes.com.br/lote/detalhe/94444", "213")</f>
      </c>
      <c r="B64" s="4" t="s">
        <f>=HYPERLINK("https://www.rossileiloes.com.br/lote/detalhe/94444",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=HYPERLINK("https://www.rossileiloes.com.br/lote/detalhe/95198", "214")</f>
      </c>
      <c r="B65" s="4" t="s">
        <f>=HYPERLINK("https://www.rossileiloes.com.br/lote/detalhe/95198",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=HYPERLINK("https://www.rossileiloes.com.br/lote/detalhe/95197", "215")</f>
      </c>
      <c r="B66" s="4" t="s">
        <f>=HYPERLINK("https://www.rossileiloes.com.br/lote/detalhe/95197",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=HYPERLINK("https://www.rossileiloes.com.br/lote/detalhe/95205", "216")</f>
      </c>
      <c r="B67" s="4" t="s">
        <f>=HYPERLINK("https://www.rossileiloes.com.br/lote/detalhe/95205",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=HYPERLINK("https://www.rossileiloes.com.br/lote/detalhe/95199", "217")</f>
      </c>
      <c r="B68" s="4" t="s">
        <f>=HYPERLINK("https://www.rossileiloes.com.br/lote/detalhe/95199",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=HYPERLINK("https://www.rossileiloes.com.br/lote/detalhe/95202", "218")</f>
      </c>
      <c r="B69" s="4" t="s">
        <f>=HYPERLINK("https://www.rossileiloes.com.br/lote/detalhe/95202",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=HYPERLINK("https://www.rossileiloes.com.br/lote/detalhe/95208", "219")</f>
      </c>
      <c r="B70" s="4" t="s">
        <f>=HYPERLINK("https://www.rossileiloes.com.br/lote/detalhe/95208",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=HYPERLINK("https://www.rossileiloes.com.br/lote/detalhe/95204", "220")</f>
      </c>
      <c r="B71" s="4" t="s">
        <f>=HYPERLINK("https://www.rossileiloes.com.br/lote/detalhe/95204",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=HYPERLINK("https://www.rossileiloes.com.br/lote/detalhe/95211", "221")</f>
      </c>
      <c r="B72" s="4" t="s">
        <f>=HYPERLINK("https://www.rossileiloes.com.br/lote/detalhe/95211",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=HYPERLINK("https://www.rossileiloes.com.br/lote/detalhe/95201", "222")</f>
      </c>
      <c r="B73" s="4" t="s">
        <f>=HYPERLINK("https://www.rossileiloes.com.br/lote/detalhe/95201",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=HYPERLINK("https://www.rossileiloes.com.br/lote/detalhe/95210", "223")</f>
      </c>
      <c r="B74" s="4" t="s">
        <f>=HYPERLINK("https://www.rossileiloes.com.br/lote/detalhe/95210",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=HYPERLINK("https://www.rossileiloes.com.br/lote/detalhe/95206", "224")</f>
      </c>
      <c r="B75" s="4" t="s">
        <f>=HYPERLINK("https://www.rossileiloes.com.br/lote/detalhe/95206",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=HYPERLINK("https://www.rossileiloes.com.br/lote/detalhe/95209", "225")</f>
      </c>
      <c r="B76" s="4" t="s">
        <f>=HYPERLINK("https://www.rossileiloes.com.br/lote/detalhe/95209",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=HYPERLINK("https://www.rossileiloes.com.br/lote/detalhe/95203", "226")</f>
      </c>
      <c r="B77" s="4" t="s">
        <f>=HYPERLINK("https://www.rossileiloes.com.br/lote/detalhe/95203",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=HYPERLINK("https://www.rossileiloes.com.br/lote/detalhe/95212", "227")</f>
      </c>
      <c r="B78" s="4" t="s">
        <f>=HYPERLINK("https://www.rossileiloes.com.br/lote/detalhe/95212",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=HYPERLINK("https://www.rossileiloes.com.br/lote/detalhe/95207", "228")</f>
      </c>
      <c r="B79" s="4" t="s">
        <f>=HYPERLINK("https://www.rossileiloes.com.br/lote/detalhe/95207",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=HYPERLINK("https://www.rossileiloes.com.br/lote/detalhe/95200", "229")</f>
      </c>
      <c r="B80" s="4" t="s">
        <f>=HYPERLINK("https://www.rossileiloes.com.br/lote/detalhe/95200",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=HYPERLINK("https://www.rossileiloes.com.br/lote/detalhe/95480", "230")</f>
      </c>
      <c r="B81" s="4" t="s">
        <f>=HYPERLINK("https://www.rossileiloes.com.br/lote/detalhe/95480",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=HYPERLINK("https://www.rossileiloes.com.br/lote/detalhe/95484", "231")</f>
      </c>
      <c r="B82" s="4" t="s">
        <f>=HYPERLINK("https://www.rossileiloes.com.br/lote/detalhe/95484",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=HYPERLINK("https://www.rossileiloes.com.br/lote/detalhe/95478", "232")</f>
      </c>
      <c r="B83" s="4" t="s">
        <f>=HYPERLINK("https://www.rossileiloes.com.br/lote/detalhe/95478",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=HYPERLINK("https://www.rossileiloes.com.br/lote/detalhe/95482", "233")</f>
      </c>
      <c r="B84" s="4" t="s">
        <f>=HYPERLINK("https://www.rossileiloes.com.br/lote/detalhe/95482",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=HYPERLINK("https://www.rossileiloes.com.br/lote/detalhe/95481", "234")</f>
      </c>
      <c r="B85" s="4" t="s">
        <f>=HYPERLINK("https://www.rossileiloes.com.br/lote/detalhe/95481",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=HYPERLINK("https://www.rossileiloes.com.br/lote/detalhe/95487", "235")</f>
      </c>
      <c r="B86" s="4" t="s">
        <f>=HYPERLINK("https://www.rossileiloes.com.br/lote/detalhe/95487",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=HYPERLINK("https://www.rossileiloes.com.br/lote/detalhe/95492", "236")</f>
      </c>
      <c r="B87" s="4" t="s">
        <f>=HYPERLINK("https://www.rossileiloes.com.br/lote/detalhe/95492",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=HYPERLINK("https://www.rossileiloes.com.br/lote/detalhe/95491", "237")</f>
      </c>
      <c r="B88" s="4" t="s">
        <f>=HYPERLINK("https://www.rossileiloes.com.br/lote/detalhe/95491",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=HYPERLINK("https://www.rossileiloes.com.br/lote/detalhe/95489", "238")</f>
      </c>
      <c r="B89" s="4" t="s">
        <f>=HYPERLINK("https://www.rossileiloes.com.br/lote/detalhe/95489",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=HYPERLINK("https://www.rossileiloes.com.br/lote/detalhe/95486", "239")</f>
      </c>
      <c r="B90" s="4" t="s">
        <f>=HYPERLINK("https://www.rossileiloes.com.br/lote/detalhe/95486",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=HYPERLINK("https://www.rossileiloes.com.br/lote/detalhe/95488", "240")</f>
      </c>
      <c r="B91" s="4" t="s">
        <f>=HYPERLINK("https://www.rossileiloes.com.br/lote/detalhe/95488",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=HYPERLINK("https://www.rossileiloes.com.br/lote/detalhe/95479", "241")</f>
      </c>
      <c r="B92" s="4" t="s">
        <f>=HYPERLINK("https://www.rossileiloes.com.br/lote/detalhe/95479",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=HYPERLINK("https://www.rossileiloes.com.br/lote/detalhe/95483", "242")</f>
      </c>
      <c r="B93" s="4" t="s">
        <f>=HYPERLINK("https://www.rossileiloes.com.br/lote/detalhe/95483",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=HYPERLINK("https://www.rossileiloes.com.br/lote/detalhe/95490", "243")</f>
      </c>
      <c r="B94" s="4" t="s">
        <f>=HYPERLINK("https://www.rossileiloes.com.br/lote/detalhe/95490",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=HYPERLINK("https://www.rossileiloes.com.br/lote/detalhe/95485", "244")</f>
      </c>
      <c r="B95" s="4" t="s">
        <f>=HYPERLINK("https://www.rossileiloes.com.br/lote/detalhe/95485",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=HYPERLINK("https://www.rossileiloes.com.br/lote/detalhe/95913", "245")</f>
      </c>
      <c r="B96" s="4" t="s">
        <f>=HYPERLINK("https://www.rossileiloes.com.br/lote/detalhe/95913",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=HYPERLINK("https://www.rossileiloes.com.br/lote/detalhe/95915", "246")</f>
      </c>
      <c r="B97" s="4" t="s">
        <f>=HYPERLINK("https://www.rossileiloes.com.br/lote/detalhe/95915",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=HYPERLINK("https://www.rossileiloes.com.br/lote/detalhe/95917", "247")</f>
      </c>
      <c r="B98" s="4" t="s">
        <f>=HYPERLINK("https://www.rossileiloes.com.br/lote/detalhe/95917",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=HYPERLINK("https://www.rossileiloes.com.br/lote/detalhe/95916", "248")</f>
      </c>
      <c r="B99" s="4" t="s">
        <f>=HYPERLINK("https://www.rossileiloes.com.br/lote/detalhe/95916",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=HYPERLINK("https://www.rossileiloes.com.br/lote/detalhe/95914", "249")</f>
      </c>
      <c r="B100" s="4" t="s">
        <f>=HYPERLINK("https://www.rossileiloes.com.br/lote/detalhe/95914",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2026-06-28T16:13:46.00Z</dcterms:created>
  <dc:creator>Tellks Tecnologia</dc:creator>
  <cp:revision>0</cp:revision>
</cp:coreProperties>
</file>