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=HYPERLINK("https://www.rossileiloes.com.br/lote/detalhe/93474", "001")</f>
      </c>
      <c r="B11" s="4" t="s">
        <f>=HYPERLINK("https://www.rossileiloes.com.br/lote/detalhe/93474",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=HYPERLINK("https://www.rossileiloes.com.br/lote/detalhe/93582", "002")</f>
      </c>
      <c r="B12" s="4" t="s">
        <f>=HYPERLINK("https://www.rossileiloes.com.br/lote/detalhe/93582",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=HYPERLINK("https://www.rossileiloes.com.br/lote/detalhe/93460", "003")</f>
      </c>
      <c r="B13" s="4" t="s">
        <f>=HYPERLINK("https://www.rossileiloes.com.br/lote/detalhe/93460",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=HYPERLINK("https://www.rossileiloes.com.br/lote/detalhe/93578", "004")</f>
      </c>
      <c r="B14" s="4" t="s">
        <f>=HYPERLINK("https://www.rossileiloes.com.br/lote/detalhe/93578",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=HYPERLINK("https://www.rossileiloes.com.br/lote/detalhe/93458", "006")</f>
      </c>
      <c r="B15" s="4" t="s">
        <f>=HYPERLINK("https://www.rossileiloes.com.br/lote/detalhe/93458",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=HYPERLINK("https://www.rossileiloes.com.br/lote/detalhe/93457", "007")</f>
      </c>
      <c r="B16" s="4" t="s">
        <f>=HYPERLINK("https://www.rossileiloes.com.br/lote/detalhe/93457",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=HYPERLINK("https://www.rossileiloes.com.br/lote/detalhe/93459", "008")</f>
      </c>
      <c r="B17" s="4" t="s">
        <f>=HYPERLINK("https://www.rossileiloes.com.br/lote/detalhe/93459",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=HYPERLINK("https://www.rossileiloes.com.br/lote/detalhe/93464", "009")</f>
      </c>
      <c r="B18" s="4" t="s">
        <f>=HYPERLINK("https://www.rossileiloes.com.br/lote/detalhe/93464",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=HYPERLINK("https://www.rossileiloes.com.br/lote/detalhe/93463", "010")</f>
      </c>
      <c r="B19" s="4" t="s">
        <f>=HYPERLINK("https://www.rossileiloes.com.br/lote/detalhe/93463",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=HYPERLINK("https://www.rossileiloes.com.br/lote/detalhe/93477", "012")</f>
      </c>
      <c r="B20" s="4" t="s">
        <f>=HYPERLINK("https://www.rossileiloes.com.br/lote/detalhe/93477",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=HYPERLINK("https://www.rossileiloes.com.br/lote/detalhe/93476", "013")</f>
      </c>
      <c r="B21" s="4" t="s">
        <f>=HYPERLINK("https://www.rossileiloes.com.br/lote/detalhe/93476",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=HYPERLINK("https://www.rossileiloes.com.br/lote/detalhe/93475", "015")</f>
      </c>
      <c r="B22" s="4" t="s">
        <f>=HYPERLINK("https://www.rossileiloes.com.br/lote/detalhe/93475",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=HYPERLINK("https://www.rossileiloes.com.br/lote/detalhe/93462", "021")</f>
      </c>
      <c r="B23" s="4" t="s">
        <f>=HYPERLINK("https://www.rossileiloes.com.br/lote/detalhe/93462",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=HYPERLINK("https://www.rossileiloes.com.br/lote/detalhe/93465", "023")</f>
      </c>
      <c r="B24" s="4" t="s">
        <f>=HYPERLINK("https://www.rossileiloes.com.br/lote/detalhe/93465",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=HYPERLINK("https://www.rossileiloes.com.br/lote/detalhe/93473", "026")</f>
      </c>
      <c r="B25" s="4" t="s">
        <f>=HYPERLINK("https://www.rossileiloes.com.br/lote/detalhe/93473",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=HYPERLINK("https://www.rossileiloes.com.br/lote/detalhe/93472", "028")</f>
      </c>
      <c r="B26" s="4" t="s">
        <f>=HYPERLINK("https://www.rossileiloes.com.br/lote/detalhe/93472",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=HYPERLINK("https://www.rossileiloes.com.br/lote/detalhe/93469", "032")</f>
      </c>
      <c r="B27" s="4" t="s">
        <f>=HYPERLINK("https://www.rossileiloes.com.br/lote/detalhe/93469",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=HYPERLINK("https://www.rossileiloes.com.br/lote/detalhe/93471", "034")</f>
      </c>
      <c r="B28" s="4" t="s">
        <f>=HYPERLINK("https://www.rossileiloes.com.br/lote/detalhe/93471",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=HYPERLINK("https://www.rossileiloes.com.br/lote/detalhe/93468", "035")</f>
      </c>
      <c r="B29" s="4" t="s">
        <f>=HYPERLINK("https://www.rossileiloes.com.br/lote/detalhe/93468",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=HYPERLINK("https://www.rossileiloes.com.br/lote/detalhe/93466", "036")</f>
      </c>
      <c r="B30" s="4" t="s">
        <f>=HYPERLINK("https://www.rossileiloes.com.br/lote/detalhe/93466",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=HYPERLINK("https://www.rossileiloes.com.br/lote/detalhe/93467", "037")</f>
      </c>
      <c r="B31" s="4" t="s">
        <f>=HYPERLINK("https://www.rossileiloes.com.br/lote/detalhe/93467",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=HYPERLINK("https://www.rossileiloes.com.br/lote/detalhe/93470", "039")</f>
      </c>
      <c r="B32" s="4" t="s">
        <f>=HYPERLINK("https://www.rossileiloes.com.br/lote/detalhe/93470",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=HYPERLINK("https://www.rossileiloes.com.br/lote/detalhe/93495", "040")</f>
      </c>
      <c r="B33" s="4" t="s">
        <f>=HYPERLINK("https://www.rossileiloes.com.br/lote/detalhe/93495",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=HYPERLINK("https://www.rossileiloes.com.br/lote/detalhe/93478", "041")</f>
      </c>
      <c r="B34" s="4" t="s">
        <f>=HYPERLINK("https://www.rossileiloes.com.br/lote/detalhe/93478",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=HYPERLINK("https://www.rossileiloes.com.br/lote/detalhe/93482", "043")</f>
      </c>
      <c r="B35" s="4" t="s">
        <f>=HYPERLINK("https://www.rossileiloes.com.br/lote/detalhe/93482",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=HYPERLINK("https://www.rossileiloes.com.br/lote/detalhe/93490", "044")</f>
      </c>
      <c r="B36" s="4" t="s">
        <f>=HYPERLINK("https://www.rossileiloes.com.br/lote/detalhe/93490",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=HYPERLINK("https://www.rossileiloes.com.br/lote/detalhe/93498", "046")</f>
      </c>
      <c r="B37" s="4" t="s">
        <f>=HYPERLINK("https://www.rossileiloes.com.br/lote/detalhe/93498",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=HYPERLINK("https://www.rossileiloes.com.br/lote/detalhe/93484", "049")</f>
      </c>
      <c r="B38" s="4" t="s">
        <f>=HYPERLINK("https://www.rossileiloes.com.br/lote/detalhe/93484",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=HYPERLINK("https://www.rossileiloes.com.br/lote/detalhe/93497", "050")</f>
      </c>
      <c r="B39" s="4" t="s">
        <f>=HYPERLINK("https://www.rossileiloes.com.br/lote/detalhe/93497",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=HYPERLINK("https://www.rossileiloes.com.br/lote/detalhe/93479", "053")</f>
      </c>
      <c r="B40" s="4" t="s">
        <f>=HYPERLINK("https://www.rossileiloes.com.br/lote/detalhe/93479",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=HYPERLINK("https://www.rossileiloes.com.br/lote/detalhe/93496", "054")</f>
      </c>
      <c r="B41" s="4" t="s">
        <f>=HYPERLINK("https://www.rossileiloes.com.br/lote/detalhe/93496",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=HYPERLINK("https://www.rossileiloes.com.br/lote/detalhe/93488", "055")</f>
      </c>
      <c r="B42" s="4" t="s">
        <f>=HYPERLINK("https://www.rossileiloes.com.br/lote/detalhe/93488",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=HYPERLINK("https://www.rossileiloes.com.br/lote/detalhe/93491", "056")</f>
      </c>
      <c r="B43" s="4" t="s">
        <f>=HYPERLINK("https://www.rossileiloes.com.br/lote/detalhe/93491",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=HYPERLINK("https://www.rossileiloes.com.br/lote/detalhe/93481", "057")</f>
      </c>
      <c r="B44" s="4" t="s">
        <f>=HYPERLINK("https://www.rossileiloes.com.br/lote/detalhe/93481",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=HYPERLINK("https://www.rossileiloes.com.br/lote/detalhe/93499", "058")</f>
      </c>
      <c r="B45" s="4" t="s">
        <f>=HYPERLINK("https://www.rossileiloes.com.br/lote/detalhe/93499",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=HYPERLINK("https://www.rossileiloes.com.br/lote/detalhe/93492", "060")</f>
      </c>
      <c r="B46" s="4" t="s">
        <f>=HYPERLINK("https://www.rossileiloes.com.br/lote/detalhe/93492",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=HYPERLINK("https://www.rossileiloes.com.br/lote/detalhe/93485", "063")</f>
      </c>
      <c r="B47" s="4" t="s">
        <f>=HYPERLINK("https://www.rossileiloes.com.br/lote/detalhe/93485",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=HYPERLINK("https://www.rossileiloes.com.br/lote/detalhe/93493", "064")</f>
      </c>
      <c r="B48" s="4" t="s">
        <f>=HYPERLINK("https://www.rossileiloes.com.br/lote/detalhe/93493",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=HYPERLINK("https://www.rossileiloes.com.br/lote/detalhe/93483", "065")</f>
      </c>
      <c r="B49" s="4" t="s">
        <f>=HYPERLINK("https://www.rossileiloes.com.br/lote/detalhe/93483",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=HYPERLINK("https://www.rossileiloes.com.br/lote/detalhe/93508", "067")</f>
      </c>
      <c r="B50" s="4" t="s">
        <f>=HYPERLINK("https://www.rossileiloes.com.br/lote/detalhe/93508",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=HYPERLINK("https://www.rossileiloes.com.br/lote/detalhe/93502", "068")</f>
      </c>
      <c r="B51" s="4" t="s">
        <f>=HYPERLINK("https://www.rossileiloes.com.br/lote/detalhe/93502",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=HYPERLINK("https://www.rossileiloes.com.br/lote/detalhe/93500", "069")</f>
      </c>
      <c r="B52" s="4" t="s">
        <f>=HYPERLINK("https://www.rossileiloes.com.br/lote/detalhe/93500",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=HYPERLINK("https://www.rossileiloes.com.br/lote/detalhe/93507", "070")</f>
      </c>
      <c r="B53" s="4" t="s">
        <f>=HYPERLINK("https://www.rossileiloes.com.br/lote/detalhe/93507",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=HYPERLINK("https://www.rossileiloes.com.br/lote/detalhe/93506", "071")</f>
      </c>
      <c r="B54" s="4" t="s">
        <f>=HYPERLINK("https://www.rossileiloes.com.br/lote/detalhe/93506",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=HYPERLINK("https://www.rossileiloes.com.br/lote/detalhe/93501", "072")</f>
      </c>
      <c r="B55" s="4" t="s">
        <f>=HYPERLINK("https://www.rossileiloes.com.br/lote/detalhe/93501",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=HYPERLINK("https://www.rossileiloes.com.br/lote/detalhe/93503", "074")</f>
      </c>
      <c r="B56" s="4" t="s">
        <f>=HYPERLINK("https://www.rossileiloes.com.br/lote/detalhe/93503",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=HYPERLINK("https://www.rossileiloes.com.br/lote/detalhe/93505", "075")</f>
      </c>
      <c r="B57" s="4" t="s">
        <f>=HYPERLINK("https://www.rossileiloes.com.br/lote/detalhe/93505",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=HYPERLINK("https://www.rossileiloes.com.br/lote/detalhe/93570", "076")</f>
      </c>
      <c r="B58" s="4" t="s">
        <f>=HYPERLINK("https://www.rossileiloes.com.br/lote/detalhe/93570",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=HYPERLINK("https://www.rossileiloes.com.br/lote/detalhe/93571", "077")</f>
      </c>
      <c r="B59" s="4" t="s">
        <f>=HYPERLINK("https://www.rossileiloes.com.br/lote/detalhe/93571",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=HYPERLINK("https://www.rossileiloes.com.br/lote/detalhe/93572", "078")</f>
      </c>
      <c r="B60" s="4" t="s">
        <f>=HYPERLINK("https://www.rossileiloes.com.br/lote/detalhe/93572",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=HYPERLINK("https://www.rossileiloes.com.br/lote/detalhe/93580", "079")</f>
      </c>
      <c r="B61" s="4" t="s">
        <f>=HYPERLINK("https://www.rossileiloes.com.br/lote/detalhe/93580",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=HYPERLINK("https://www.rossileiloes.com.br/lote/detalhe/93577", "080")</f>
      </c>
      <c r="B62" s="4" t="s">
        <f>=HYPERLINK("https://www.rossileiloes.com.br/lote/detalhe/93577",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=HYPERLINK("https://www.rossileiloes.com.br/lote/detalhe/93575", "081")</f>
      </c>
      <c r="B63" s="4" t="s">
        <f>=HYPERLINK("https://www.rossileiloes.com.br/lote/detalhe/93575",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=HYPERLINK("https://www.rossileiloes.com.br/lote/detalhe/93574", "082")</f>
      </c>
      <c r="B64" s="4" t="s">
        <f>=HYPERLINK("https://www.rossileiloes.com.br/lote/detalhe/93574",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=HYPERLINK("https://www.rossileiloes.com.br/lote/detalhe/93581", "083")</f>
      </c>
      <c r="B65" s="4" t="s">
        <f>=HYPERLINK("https://www.rossileiloes.com.br/lote/detalhe/93581",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=HYPERLINK("https://www.rossileiloes.com.br/lote/detalhe/93573", "084")</f>
      </c>
      <c r="B66" s="4" t="s">
        <f>=HYPERLINK("https://www.rossileiloes.com.br/lote/detalhe/93573",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=HYPERLINK("https://www.rossileiloes.com.br/lote/detalhe/93576", "085")</f>
      </c>
      <c r="B67" s="4" t="s">
        <f>=HYPERLINK("https://www.rossileiloes.com.br/lote/detalhe/93576",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=HYPERLINK("https://www.rossileiloes.com.br/lote/detalhe/93579", "086")</f>
      </c>
      <c r="B68" s="4" t="s">
        <f>=HYPERLINK("https://www.rossileiloes.com.br/lote/detalhe/93579",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=HYPERLINK("https://www.rossileiloes.com.br/lote/detalhe/93583", "087")</f>
      </c>
      <c r="B69" s="4" t="s">
        <f>=HYPERLINK("https://www.rossileiloes.com.br/lote/detalhe/93583",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2026-06-28T16:13:25.00Z</dcterms:created>
  <dc:creator>Tellks Tecnologia</dc:creator>
  <cp:revision>0</cp:revision>
</cp:coreProperties>
</file>