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=HYPERLINK("https://www.rossileiloes.com.br/lote/detalhe/92612", "000")</f>
      </c>
      <c r="B11" s="4" t="s">
        <f>=HYPERLINK("https://www.rossileiloes.com.br/lote/detalhe/92612",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=HYPERLINK("https://www.rossileiloes.com.br/lote/detalhe/92329", "001")</f>
      </c>
      <c r="B12" s="4" t="s">
        <f>=HYPERLINK("https://www.rossileiloes.com.br/lote/detalhe/92329",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=HYPERLINK("https://www.rossileiloes.com.br/lote/detalhe/92326", "004")</f>
      </c>
      <c r="B13" s="4" t="s">
        <f>=HYPERLINK("https://www.rossileiloes.com.br/lote/detalhe/92326",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=HYPERLINK("https://www.rossileiloes.com.br/lote/detalhe/92381", "006")</f>
      </c>
      <c r="B14" s="4" t="s">
        <f>=HYPERLINK("https://www.rossileiloes.com.br/lote/detalhe/92381",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=HYPERLINK("https://www.rossileiloes.com.br/lote/detalhe/92380", "007")</f>
      </c>
      <c r="B15" s="4" t="s">
        <f>=HYPERLINK("https://www.rossileiloes.com.br/lote/detalhe/92380",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=HYPERLINK("https://www.rossileiloes.com.br/lote/detalhe/92382", "009")</f>
      </c>
      <c r="B16" s="4" t="s">
        <f>=HYPERLINK("https://www.rossileiloes.com.br/lote/detalhe/92382",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=HYPERLINK("https://www.rossileiloes.com.br/lote/detalhe/92322", "010")</f>
      </c>
      <c r="B17" s="4" t="s">
        <f>=HYPERLINK("https://www.rossileiloes.com.br/lote/detalhe/92322",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=HYPERLINK("https://www.rossileiloes.com.br/lote/detalhe/92385", "012")</f>
      </c>
      <c r="B18" s="4" t="s">
        <f>=HYPERLINK("https://www.rossileiloes.com.br/lote/detalhe/92385",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=HYPERLINK("https://www.rossileiloes.com.br/lote/detalhe/92384", "013")</f>
      </c>
      <c r="B19" s="4" t="s">
        <f>=HYPERLINK("https://www.rossileiloes.com.br/lote/detalhe/92384",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=HYPERLINK("https://www.rossileiloes.com.br/lote/detalhe/92383", "015")</f>
      </c>
      <c r="B20" s="4" t="s">
        <f>=HYPERLINK("https://www.rossileiloes.com.br/lote/detalhe/92383",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=HYPERLINK("https://www.rossileiloes.com.br/lote/detalhe/92328", "016")</f>
      </c>
      <c r="B21" s="4" t="s">
        <f>=HYPERLINK("https://www.rossileiloes.com.br/lote/detalhe/92328",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=HYPERLINK("https://www.rossileiloes.com.br/lote/detalhe/92400", "018")</f>
      </c>
      <c r="B22" s="4" t="s">
        <f>=HYPERLINK("https://www.rossileiloes.com.br/lote/detalhe/92400",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=HYPERLINK("https://www.rossileiloes.com.br/lote/detalhe/92321", "019")</f>
      </c>
      <c r="B23" s="4" t="s">
        <f>=HYPERLINK("https://www.rossileiloes.com.br/lote/detalhe/92321",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=HYPERLINK("https://www.rossileiloes.com.br/lote/detalhe/92327", "020")</f>
      </c>
      <c r="B24" s="4" t="s">
        <f>=HYPERLINK("https://www.rossileiloes.com.br/lote/detalhe/92327",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=HYPERLINK("https://www.rossileiloes.com.br/lote/detalhe/92323", "021")</f>
      </c>
      <c r="B25" s="4" t="s">
        <f>=HYPERLINK("https://www.rossileiloes.com.br/lote/detalhe/92323",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=HYPERLINK("https://www.rossileiloes.com.br/lote/detalhe/92401", "024")</f>
      </c>
      <c r="B26" s="4" t="s">
        <f>=HYPERLINK("https://www.rossileiloes.com.br/lote/detalhe/92401",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=HYPERLINK("https://www.rossileiloes.com.br/lote/detalhe/92386", "025")</f>
      </c>
      <c r="B27" s="4" t="s">
        <f>=HYPERLINK("https://www.rossileiloes.com.br/lote/detalhe/92386",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=HYPERLINK("https://www.rossileiloes.com.br/lote/detalhe/92388", "026")</f>
      </c>
      <c r="B28" s="4" t="s">
        <f>=HYPERLINK("https://www.rossileiloes.com.br/lote/detalhe/92388",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=HYPERLINK("https://www.rossileiloes.com.br/lote/detalhe/92387", "027")</f>
      </c>
      <c r="B29" s="4" t="s">
        <f>=HYPERLINK("https://www.rossileiloes.com.br/lote/detalhe/92387",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=HYPERLINK("https://www.rossileiloes.com.br/lote/detalhe/92325", "028")</f>
      </c>
      <c r="B30" s="4" t="s">
        <f>=HYPERLINK("https://www.rossileiloes.com.br/lote/detalhe/92325",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=HYPERLINK("https://www.rossileiloes.com.br/lote/detalhe/92402", "029")</f>
      </c>
      <c r="B31" s="4" t="s">
        <f>=HYPERLINK("https://www.rossileiloes.com.br/lote/detalhe/92402",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=HYPERLINK("https://www.rossileiloes.com.br/lote/detalhe/92403", "030")</f>
      </c>
      <c r="B32" s="4" t="s">
        <f>=HYPERLINK("https://www.rossileiloes.com.br/lote/detalhe/92403",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=HYPERLINK("https://www.rossileiloes.com.br/lote/detalhe/92398", "033")</f>
      </c>
      <c r="B33" s="4" t="s">
        <f>=HYPERLINK("https://www.rossileiloes.com.br/lote/detalhe/92398",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=HYPERLINK("https://www.rossileiloes.com.br/lote/detalhe/92399", "034")</f>
      </c>
      <c r="B34" s="4" t="s">
        <f>=HYPERLINK("https://www.rossileiloes.com.br/lote/detalhe/92399",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=HYPERLINK("https://www.rossileiloes.com.br/lote/detalhe/92404", "035")</f>
      </c>
      <c r="B35" s="4" t="s">
        <f>=HYPERLINK("https://www.rossileiloes.com.br/lote/detalhe/92404",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=HYPERLINK("https://www.rossileiloes.com.br/lote/detalhe/92324", "036")</f>
      </c>
      <c r="B36" s="4" t="s">
        <f>=HYPERLINK("https://www.rossileiloes.com.br/lote/detalhe/92324",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=HYPERLINK("https://www.rossileiloes.com.br/lote/detalhe/92485", "037")</f>
      </c>
      <c r="B37" s="4" t="s">
        <f>=HYPERLINK("https://www.rossileiloes.com.br/lote/detalhe/92485",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=HYPERLINK("https://www.rossileiloes.com.br/lote/detalhe/92482", "038")</f>
      </c>
      <c r="B38" s="4" t="s">
        <f>=HYPERLINK("https://www.rossileiloes.com.br/lote/detalhe/92482",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=HYPERLINK("https://www.rossileiloes.com.br/lote/detalhe/92484", "039")</f>
      </c>
      <c r="B39" s="4" t="s">
        <f>=HYPERLINK("https://www.rossileiloes.com.br/lote/detalhe/92484",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=HYPERLINK("https://www.rossileiloes.com.br/lote/detalhe/92390", "040")</f>
      </c>
      <c r="B40" s="4" t="s">
        <f>=HYPERLINK("https://www.rossileiloes.com.br/lote/detalhe/92390",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=HYPERLINK("https://www.rossileiloes.com.br/lote/detalhe/92474", "040")</f>
      </c>
      <c r="B41" s="4" t="s">
        <f>=HYPERLINK("https://www.rossileiloes.com.br/lote/detalhe/92474",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=HYPERLINK("https://www.rossileiloes.com.br/lote/detalhe/92389", "041")</f>
      </c>
      <c r="B42" s="4" t="s">
        <f>=HYPERLINK("https://www.rossileiloes.com.br/lote/detalhe/92389",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=HYPERLINK("https://www.rossileiloes.com.br/lote/detalhe/92392", "042")</f>
      </c>
      <c r="B43" s="4" t="s">
        <f>=HYPERLINK("https://www.rossileiloes.com.br/lote/detalhe/92392",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=HYPERLINK("https://www.rossileiloes.com.br/lote/detalhe/92391", "043")</f>
      </c>
      <c r="B44" s="4" t="s">
        <f>=HYPERLINK("https://www.rossileiloes.com.br/lote/detalhe/92391",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=HYPERLINK("https://www.rossileiloes.com.br/lote/detalhe/92476", "044")</f>
      </c>
      <c r="B45" s="4" t="s">
        <f>=HYPERLINK("https://www.rossileiloes.com.br/lote/detalhe/92476",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=HYPERLINK("https://www.rossileiloes.com.br/lote/detalhe/92480", "045")</f>
      </c>
      <c r="B46" s="4" t="s">
        <f>=HYPERLINK("https://www.rossileiloes.com.br/lote/detalhe/92480",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=HYPERLINK("https://www.rossileiloes.com.br/lote/detalhe/92477", "046")</f>
      </c>
      <c r="B47" s="4" t="s">
        <f>=HYPERLINK("https://www.rossileiloes.com.br/lote/detalhe/92477",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=HYPERLINK("https://www.rossileiloes.com.br/lote/detalhe/92479", "047")</f>
      </c>
      <c r="B48" s="4" t="s">
        <f>=HYPERLINK("https://www.rossileiloes.com.br/lote/detalhe/92479",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=HYPERLINK("https://www.rossileiloes.com.br/lote/detalhe/92473", "048")</f>
      </c>
      <c r="B49" s="4" t="s">
        <f>=HYPERLINK("https://www.rossileiloes.com.br/lote/detalhe/92473",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=HYPERLINK("https://www.rossileiloes.com.br/lote/detalhe/92393", "049")</f>
      </c>
      <c r="B50" s="4" t="s">
        <f>=HYPERLINK("https://www.rossileiloes.com.br/lote/detalhe/92393",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=HYPERLINK("https://www.rossileiloes.com.br/lote/detalhe/92394", "050")</f>
      </c>
      <c r="B51" s="4" t="s">
        <f>=HYPERLINK("https://www.rossileiloes.com.br/lote/detalhe/92394",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=HYPERLINK("https://www.rossileiloes.com.br/lote/detalhe/92481", "051")</f>
      </c>
      <c r="B52" s="4" t="s">
        <f>=HYPERLINK("https://www.rossileiloes.com.br/lote/detalhe/92481",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=HYPERLINK("https://www.rossileiloes.com.br/lote/detalhe/92483", "052")</f>
      </c>
      <c r="B53" s="4" t="s">
        <f>=HYPERLINK("https://www.rossileiloes.com.br/lote/detalhe/92483",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=HYPERLINK("https://www.rossileiloes.com.br/lote/detalhe/92478", "053")</f>
      </c>
      <c r="B54" s="4" t="s">
        <f>=HYPERLINK("https://www.rossileiloes.com.br/lote/detalhe/92478",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=HYPERLINK("https://www.rossileiloes.com.br/lote/detalhe/92475", "054")</f>
      </c>
      <c r="B55" s="4" t="s">
        <f>=HYPERLINK("https://www.rossileiloes.com.br/lote/detalhe/92475",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=HYPERLINK("https://www.rossileiloes.com.br/lote/detalhe/92396", "057")</f>
      </c>
      <c r="B56" s="4" t="s">
        <f>=HYPERLINK("https://www.rossileiloes.com.br/lote/detalhe/92396",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=HYPERLINK("https://www.rossileiloes.com.br/lote/detalhe/92395", "059")</f>
      </c>
      <c r="B57" s="4" t="s">
        <f>=HYPERLINK("https://www.rossileiloes.com.br/lote/detalhe/92395",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=HYPERLINK("https://www.rossileiloes.com.br/lote/detalhe/92397", "060")</f>
      </c>
      <c r="B58" s="4" t="s">
        <f>=HYPERLINK("https://www.rossileiloes.com.br/lote/detalhe/92397",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=HYPERLINK("https://www.rossileiloes.com.br/lote/detalhe/92405", "061")</f>
      </c>
      <c r="B59" s="4" t="s">
        <f>=HYPERLINK("https://www.rossileiloes.com.br/lote/detalhe/92405",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=HYPERLINK("https://www.rossileiloes.com.br/lote/detalhe/92406", "069")</f>
      </c>
      <c r="B60" s="4" t="s">
        <f>=HYPERLINK("https://www.rossileiloes.com.br/lote/detalhe/92406",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=HYPERLINK("https://www.rossileiloes.com.br/lote/detalhe/92407", "070")</f>
      </c>
      <c r="B61" s="4" t="s">
        <f>=HYPERLINK("https://www.rossileiloes.com.br/lote/detalhe/92407",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=HYPERLINK("https://www.rossileiloes.com.br/lote/detalhe/92408", "078")</f>
      </c>
      <c r="B62" s="4" t="s">
        <f>=HYPERLINK("https://www.rossileiloes.com.br/lote/detalhe/92408",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=HYPERLINK("https://www.rossileiloes.com.br/lote/detalhe/92409", "081")</f>
      </c>
      <c r="B63" s="4" t="s">
        <f>=HYPERLINK("https://www.rossileiloes.com.br/lote/detalhe/92409",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=HYPERLINK("https://www.rossileiloes.com.br/lote/detalhe/92410", "082")</f>
      </c>
      <c r="B64" s="4" t="s">
        <f>=HYPERLINK("https://www.rossileiloes.com.br/lote/detalhe/92410",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=HYPERLINK("https://www.rossileiloes.com.br/lote/detalhe/92412", "089")</f>
      </c>
      <c r="B65" s="4" t="s">
        <f>=HYPERLINK("https://www.rossileiloes.com.br/lote/detalhe/92412",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=HYPERLINK("https://www.rossileiloes.com.br/lote/detalhe/92411", "090")</f>
      </c>
      <c r="B66" s="4" t="s">
        <f>=HYPERLINK("https://www.rossileiloes.com.br/lote/detalhe/92411",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=HYPERLINK("https://www.rossileiloes.com.br/lote/detalhe/92413", "091")</f>
      </c>
      <c r="B67" s="4" t="s">
        <f>=HYPERLINK("https://www.rossileiloes.com.br/lote/detalhe/92413",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=HYPERLINK("https://www.rossileiloes.com.br/lote/detalhe/92414", "092")</f>
      </c>
      <c r="B68" s="4" t="s">
        <f>=HYPERLINK("https://www.rossileiloes.com.br/lote/detalhe/92414",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=HYPERLINK("https://www.rossileiloes.com.br/lote/detalhe/92416", "093")</f>
      </c>
      <c r="B69" s="4" t="s">
        <f>=HYPERLINK("https://www.rossileiloes.com.br/lote/detalhe/92416",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=HYPERLINK("https://www.rossileiloes.com.br/lote/detalhe/92424", "094")</f>
      </c>
      <c r="B70" s="4" t="s">
        <f>=HYPERLINK("https://www.rossileiloes.com.br/lote/detalhe/92424",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=HYPERLINK("https://www.rossileiloes.com.br/lote/detalhe/92429", "095")</f>
      </c>
      <c r="B71" s="4" t="s">
        <f>=HYPERLINK("https://www.rossileiloes.com.br/lote/detalhe/92429",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=HYPERLINK("https://www.rossileiloes.com.br/lote/detalhe/92430", "096")</f>
      </c>
      <c r="B72" s="4" t="s">
        <f>=HYPERLINK("https://www.rossileiloes.com.br/lote/detalhe/92430",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=HYPERLINK("https://www.rossileiloes.com.br/lote/detalhe/92421", "097")</f>
      </c>
      <c r="B73" s="4" t="s">
        <f>=HYPERLINK("https://www.rossileiloes.com.br/lote/detalhe/92421",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=HYPERLINK("https://www.rossileiloes.com.br/lote/detalhe/92426", "098")</f>
      </c>
      <c r="B74" s="4" t="s">
        <f>=HYPERLINK("https://www.rossileiloes.com.br/lote/detalhe/92426",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=HYPERLINK("https://www.rossileiloes.com.br/lote/detalhe/92420", "099")</f>
      </c>
      <c r="B75" s="4" t="s">
        <f>=HYPERLINK("https://www.rossileiloes.com.br/lote/detalhe/92420",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=HYPERLINK("https://www.rossileiloes.com.br/lote/detalhe/92417", "100")</f>
      </c>
      <c r="B76" s="4" t="s">
        <f>=HYPERLINK("https://www.rossileiloes.com.br/lote/detalhe/92417",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=HYPERLINK("https://www.rossileiloes.com.br/lote/detalhe/92419", "101")</f>
      </c>
      <c r="B77" s="4" t="s">
        <f>=HYPERLINK("https://www.rossileiloes.com.br/lote/detalhe/92419",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=HYPERLINK("https://www.rossileiloes.com.br/lote/detalhe/92425", "102")</f>
      </c>
      <c r="B78" s="4" t="s">
        <f>=HYPERLINK("https://www.rossileiloes.com.br/lote/detalhe/92425",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=HYPERLINK("https://www.rossileiloes.com.br/lote/detalhe/92428", "103")</f>
      </c>
      <c r="B79" s="4" t="s">
        <f>=HYPERLINK("https://www.rossileiloes.com.br/lote/detalhe/92428",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=HYPERLINK("https://www.rossileiloes.com.br/lote/detalhe/92418", "104")</f>
      </c>
      <c r="B80" s="4" t="s">
        <f>=HYPERLINK("https://www.rossileiloes.com.br/lote/detalhe/92418",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=HYPERLINK("https://www.rossileiloes.com.br/lote/detalhe/92422", "105")</f>
      </c>
      <c r="B81" s="4" t="s">
        <f>=HYPERLINK("https://www.rossileiloes.com.br/lote/detalhe/92422",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=HYPERLINK("https://www.rossileiloes.com.br/lote/detalhe/92423", "106")</f>
      </c>
      <c r="B82" s="4" t="s">
        <f>=HYPERLINK("https://www.rossileiloes.com.br/lote/detalhe/92423",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=HYPERLINK("https://www.rossileiloes.com.br/lote/detalhe/92427", "107")</f>
      </c>
      <c r="B83" s="4" t="s">
        <f>=HYPERLINK("https://www.rossileiloes.com.br/lote/detalhe/92427",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=HYPERLINK("https://www.rossileiloes.com.br/lote/detalhe/92415", "108")</f>
      </c>
      <c r="B84" s="4" t="s">
        <f>=HYPERLINK("https://www.rossileiloes.com.br/lote/detalhe/92415",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=HYPERLINK("https://www.rossileiloes.com.br/lote/detalhe/92431", "112")</f>
      </c>
      <c r="B85" s="4" t="s">
        <f>=HYPERLINK("https://www.rossileiloes.com.br/lote/detalhe/92431",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=HYPERLINK("https://www.rossileiloes.com.br/lote/detalhe/92440", "113")</f>
      </c>
      <c r="B86" s="4" t="s">
        <f>=HYPERLINK("https://www.rossileiloes.com.br/lote/detalhe/92440",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=HYPERLINK("https://www.rossileiloes.com.br/lote/detalhe/92434", "114")</f>
      </c>
      <c r="B87" s="4" t="s">
        <f>=HYPERLINK("https://www.rossileiloes.com.br/lote/detalhe/92434",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=HYPERLINK("https://www.rossileiloes.com.br/lote/detalhe/92432", "115")</f>
      </c>
      <c r="B88" s="4" t="s">
        <f>=HYPERLINK("https://www.rossileiloes.com.br/lote/detalhe/92432",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=HYPERLINK("https://www.rossileiloes.com.br/lote/detalhe/92443", "116")</f>
      </c>
      <c r="B89" s="4" t="s">
        <f>=HYPERLINK("https://www.rossileiloes.com.br/lote/detalhe/92443",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=HYPERLINK("https://www.rossileiloes.com.br/lote/detalhe/92444", "117")</f>
      </c>
      <c r="B90" s="4" t="s">
        <f>=HYPERLINK("https://www.rossileiloes.com.br/lote/detalhe/92444",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=HYPERLINK("https://www.rossileiloes.com.br/lote/detalhe/92438", "118")</f>
      </c>
      <c r="B91" s="4" t="s">
        <f>=HYPERLINK("https://www.rossileiloes.com.br/lote/detalhe/92438",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=HYPERLINK("https://www.rossileiloes.com.br/lote/detalhe/92437", "119")</f>
      </c>
      <c r="B92" s="4" t="s">
        <f>=HYPERLINK("https://www.rossileiloes.com.br/lote/detalhe/92437",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=HYPERLINK("https://www.rossileiloes.com.br/lote/detalhe/92433", "120")</f>
      </c>
      <c r="B93" s="4" t="s">
        <f>=HYPERLINK("https://www.rossileiloes.com.br/lote/detalhe/92433",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=HYPERLINK("https://www.rossileiloes.com.br/lote/detalhe/92441", "121")</f>
      </c>
      <c r="B94" s="4" t="s">
        <f>=HYPERLINK("https://www.rossileiloes.com.br/lote/detalhe/92441",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=HYPERLINK("https://www.rossileiloes.com.br/lote/detalhe/92442", "122")</f>
      </c>
      <c r="B95" s="4" t="s">
        <f>=HYPERLINK("https://www.rossileiloes.com.br/lote/detalhe/92442",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=HYPERLINK("https://www.rossileiloes.com.br/lote/detalhe/92439", "123")</f>
      </c>
      <c r="B96" s="4" t="s">
        <f>=HYPERLINK("https://www.rossileiloes.com.br/lote/detalhe/92439",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=HYPERLINK("https://www.rossileiloes.com.br/lote/detalhe/92445", "124")</f>
      </c>
      <c r="B97" s="4" t="s">
        <f>=HYPERLINK("https://www.rossileiloes.com.br/lote/detalhe/92445",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=HYPERLINK("https://www.rossileiloes.com.br/lote/detalhe/92436", "125")</f>
      </c>
      <c r="B98" s="4" t="s">
        <f>=HYPERLINK("https://www.rossileiloes.com.br/lote/detalhe/92436",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=HYPERLINK("https://www.rossileiloes.com.br/lote/detalhe/92435", "126")</f>
      </c>
      <c r="B99" s="4" t="s">
        <f>=HYPERLINK("https://www.rossileiloes.com.br/lote/detalhe/92435",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=HYPERLINK("https://www.rossileiloes.com.br/lote/detalhe/92446", "127")</f>
      </c>
      <c r="B100" s="4" t="s">
        <f>=HYPERLINK("https://www.rossileiloes.com.br/lote/detalhe/92446",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=HYPERLINK("https://www.rossileiloes.com.br/lote/detalhe/92447", "129")</f>
      </c>
      <c r="B101" s="4" t="s">
        <f>=HYPERLINK("https://www.rossileiloes.com.br/lote/detalhe/92447",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=HYPERLINK("https://www.rossileiloes.com.br/lote/detalhe/92489", "129")</f>
      </c>
      <c r="B102" s="4" t="s">
        <f>=HYPERLINK("https://www.rossileiloes.com.br/lote/detalhe/92489",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=HYPERLINK("https://www.rossileiloes.com.br/lote/detalhe/92486", "130")</f>
      </c>
      <c r="B103" s="4" t="s">
        <f>=HYPERLINK("https://www.rossileiloes.com.br/lote/detalhe/92486",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=HYPERLINK("https://www.rossileiloes.com.br/lote/detalhe/92491", "131")</f>
      </c>
      <c r="B104" s="4" t="s">
        <f>=HYPERLINK("https://www.rossileiloes.com.br/lote/detalhe/92491",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=HYPERLINK("https://www.rossileiloes.com.br/lote/detalhe/92492", "132")</f>
      </c>
      <c r="B105" s="4" t="s">
        <f>=HYPERLINK("https://www.rossileiloes.com.br/lote/detalhe/92492",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=HYPERLINK("https://www.rossileiloes.com.br/lote/detalhe/92493", "133")</f>
      </c>
      <c r="B106" s="4" t="s">
        <f>=HYPERLINK("https://www.rossileiloes.com.br/lote/detalhe/92493",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=HYPERLINK("https://www.rossileiloes.com.br/lote/detalhe/92488", "134")</f>
      </c>
      <c r="B107" s="4" t="s">
        <f>=HYPERLINK("https://www.rossileiloes.com.br/lote/detalhe/92488",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=HYPERLINK("https://www.rossileiloes.com.br/lote/detalhe/92487", "135")</f>
      </c>
      <c r="B108" s="4" t="s">
        <f>=HYPERLINK("https://www.rossileiloes.com.br/lote/detalhe/92487",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=HYPERLINK("https://www.rossileiloes.com.br/lote/detalhe/92490", "136")</f>
      </c>
      <c r="B109" s="4" t="s">
        <f>=HYPERLINK("https://www.rossileiloes.com.br/lote/detalhe/92490",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=HYPERLINK("https://www.rossileiloes.com.br/lote/detalhe/92704", "175")</f>
      </c>
      <c r="B110" s="4" t="s">
        <f>=HYPERLINK("https://www.rossileiloes.com.br/lote/detalhe/92704",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=HYPERLINK("https://www.rossileiloes.com.br/lote/detalhe/92459", "267")</f>
      </c>
      <c r="B111" s="4" t="s">
        <f>=HYPERLINK("https://www.rossileiloes.com.br/lote/detalhe/92459",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=HYPERLINK("https://www.rossileiloes.com.br/lote/detalhe/92330", "271")</f>
      </c>
      <c r="B112" s="4" t="s">
        <f>=HYPERLINK("https://www.rossileiloes.com.br/lote/detalhe/92330",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=HYPERLINK("https://www.rossileiloes.com.br/lote/detalhe/92331", "277")</f>
      </c>
      <c r="B113" s="4" t="s">
        <f>=HYPERLINK("https://www.rossileiloes.com.br/lote/detalhe/92331",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=HYPERLINK("https://www.rossileiloes.com.br/lote/detalhe/92332", "290")</f>
      </c>
      <c r="B114" s="4" t="s">
        <f>=HYPERLINK("https://www.rossileiloes.com.br/lote/detalhe/92332",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=HYPERLINK("https://www.rossileiloes.com.br/lote/detalhe/92333", "291")</f>
      </c>
      <c r="B115" s="4" t="s">
        <f>=HYPERLINK("https://www.rossileiloes.com.br/lote/detalhe/92333",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=HYPERLINK("https://www.rossileiloes.com.br/lote/detalhe/92456", "294")</f>
      </c>
      <c r="B116" s="4" t="s">
        <f>=HYPERLINK("https://www.rossileiloes.com.br/lote/detalhe/92456",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=HYPERLINK("https://www.rossileiloes.com.br/lote/detalhe/92334", "295")</f>
      </c>
      <c r="B117" s="4" t="s">
        <f>=HYPERLINK("https://www.rossileiloes.com.br/lote/detalhe/92334",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=HYPERLINK("https://www.rossileiloes.com.br/lote/detalhe/92335", "297")</f>
      </c>
      <c r="B118" s="4" t="s">
        <f>=HYPERLINK("https://www.rossileiloes.com.br/lote/detalhe/92335",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=HYPERLINK("https://www.rossileiloes.com.br/lote/detalhe/92336", "298")</f>
      </c>
      <c r="B119" s="4" t="s">
        <f>=HYPERLINK("https://www.rossileiloes.com.br/lote/detalhe/92336",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=HYPERLINK("https://www.rossileiloes.com.br/lote/detalhe/92337", "304")</f>
      </c>
      <c r="B120" s="4" t="s">
        <f>=HYPERLINK("https://www.rossileiloes.com.br/lote/detalhe/92337",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=HYPERLINK("https://www.rossileiloes.com.br/lote/detalhe/92338", "312")</f>
      </c>
      <c r="B121" s="4" t="s">
        <f>=HYPERLINK("https://www.rossileiloes.com.br/lote/detalhe/92338",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=HYPERLINK("https://www.rossileiloes.com.br/lote/detalhe/92340", "313")</f>
      </c>
      <c r="B122" s="4" t="s">
        <f>=HYPERLINK("https://www.rossileiloes.com.br/lote/detalhe/92340",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=HYPERLINK("https://www.rossileiloes.com.br/lote/detalhe/92339", "314")</f>
      </c>
      <c r="B123" s="4" t="s">
        <f>=HYPERLINK("https://www.rossileiloes.com.br/lote/detalhe/92339",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=HYPERLINK("https://www.rossileiloes.com.br/lote/detalhe/92448", "322")</f>
      </c>
      <c r="B124" s="4" t="s">
        <f>=HYPERLINK("https://www.rossileiloes.com.br/lote/detalhe/92448",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=HYPERLINK("https://www.rossileiloes.com.br/lote/detalhe/92449", "323")</f>
      </c>
      <c r="B125" s="4" t="s">
        <f>=HYPERLINK("https://www.rossileiloes.com.br/lote/detalhe/92449",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=HYPERLINK("https://www.rossileiloes.com.br/lote/detalhe/92450", "325")</f>
      </c>
      <c r="B126" s="4" t="s">
        <f>=HYPERLINK("https://www.rossileiloes.com.br/lote/detalhe/92450",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=HYPERLINK("https://www.rossileiloes.com.br/lote/detalhe/92455", "332")</f>
      </c>
      <c r="B127" s="4" t="s">
        <f>=HYPERLINK("https://www.rossileiloes.com.br/lote/detalhe/92455",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=HYPERLINK("https://www.rossileiloes.com.br/lote/detalhe/92458", "333")</f>
      </c>
      <c r="B128" s="4" t="s">
        <f>=HYPERLINK("https://www.rossileiloes.com.br/lote/detalhe/92458",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=HYPERLINK("https://www.rossileiloes.com.br/lote/detalhe/92457", "334")</f>
      </c>
      <c r="B129" s="4" t="s">
        <f>=HYPERLINK("https://www.rossileiloes.com.br/lote/detalhe/92457",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=HYPERLINK("https://www.rossileiloes.com.br/lote/detalhe/92452", "337")</f>
      </c>
      <c r="B130" s="4" t="s">
        <f>=HYPERLINK("https://www.rossileiloes.com.br/lote/detalhe/92452",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=HYPERLINK("https://www.rossileiloes.com.br/lote/detalhe/92453", "338")</f>
      </c>
      <c r="B131" s="4" t="s">
        <f>=HYPERLINK("https://www.rossileiloes.com.br/lote/detalhe/92453",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=HYPERLINK("https://www.rossileiloes.com.br/lote/detalhe/92454", "339")</f>
      </c>
      <c r="B132" s="4" t="s">
        <f>=HYPERLINK("https://www.rossileiloes.com.br/lote/detalhe/92454",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=HYPERLINK("https://www.rossileiloes.com.br/lote/detalhe/92460", "340")</f>
      </c>
      <c r="B133" s="4" t="s">
        <f>=HYPERLINK("https://www.rossileiloes.com.br/lote/detalhe/92460",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=HYPERLINK("https://www.rossileiloes.com.br/lote/detalhe/92469", "341")</f>
      </c>
      <c r="B134" s="4" t="s">
        <f>=HYPERLINK("https://www.rossileiloes.com.br/lote/detalhe/92469",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=HYPERLINK("https://www.rossileiloes.com.br/lote/detalhe/92472", "342")</f>
      </c>
      <c r="B135" s="4" t="s">
        <f>=HYPERLINK("https://www.rossileiloes.com.br/lote/detalhe/92472",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=HYPERLINK("https://www.rossileiloes.com.br/lote/detalhe/92470", "343")</f>
      </c>
      <c r="B136" s="4" t="s">
        <f>=HYPERLINK("https://www.rossileiloes.com.br/lote/detalhe/92470",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=HYPERLINK("https://www.rossileiloes.com.br/lote/detalhe/92466", "344")</f>
      </c>
      <c r="B137" s="4" t="s">
        <f>=HYPERLINK("https://www.rossileiloes.com.br/lote/detalhe/92466",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=HYPERLINK("https://www.rossileiloes.com.br/lote/detalhe/92471", "346")</f>
      </c>
      <c r="B138" s="4" t="s">
        <f>=HYPERLINK("https://www.rossileiloes.com.br/lote/detalhe/92471",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=HYPERLINK("https://www.rossileiloes.com.br/lote/detalhe/92468", "349")</f>
      </c>
      <c r="B139" s="4" t="s">
        <f>=HYPERLINK("https://www.rossileiloes.com.br/lote/detalhe/92468",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=HYPERLINK("https://www.rossileiloes.com.br/lote/detalhe/92461", "350")</f>
      </c>
      <c r="B140" s="4" t="s">
        <f>=HYPERLINK("https://www.rossileiloes.com.br/lote/detalhe/92461",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=HYPERLINK("https://www.rossileiloes.com.br/lote/detalhe/92465", "351")</f>
      </c>
      <c r="B141" s="4" t="s">
        <f>=HYPERLINK("https://www.rossileiloes.com.br/lote/detalhe/92465",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=HYPERLINK("https://www.rossileiloes.com.br/lote/detalhe/92463", "352")</f>
      </c>
      <c r="B142" s="4" t="s">
        <f>=HYPERLINK("https://www.rossileiloes.com.br/lote/detalhe/92463",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=HYPERLINK("https://www.rossileiloes.com.br/lote/detalhe/92462", "353")</f>
      </c>
      <c r="B143" s="4" t="s">
        <f>=HYPERLINK("https://www.rossileiloes.com.br/lote/detalhe/92462",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=HYPERLINK("https://www.rossileiloes.com.br/lote/detalhe/92467", "354")</f>
      </c>
      <c r="B144" s="4" t="s">
        <f>=HYPERLINK("https://www.rossileiloes.com.br/lote/detalhe/92467",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=HYPERLINK("https://www.rossileiloes.com.br/lote/detalhe/92464", "362")</f>
      </c>
      <c r="B145" s="4" t="s">
        <f>=HYPERLINK("https://www.rossileiloes.com.br/lote/detalhe/92464",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=HYPERLINK("https://www.rossileiloes.com.br/lote/detalhe/92702", "373")</f>
      </c>
      <c r="B146" s="4" t="s">
        <f>=HYPERLINK("https://www.rossileiloes.com.br/lote/detalhe/92702",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=HYPERLINK("https://www.rossileiloes.com.br/lote/detalhe/92703", "374")</f>
      </c>
      <c r="B147" s="4" t="s">
        <f>=HYPERLINK("https://www.rossileiloes.com.br/lote/detalhe/92703",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=HYPERLINK("https://www.rossileiloes.com.br/lote/detalhe/92726", "376")</f>
      </c>
      <c r="B148" s="4" t="s">
        <f>=HYPERLINK("https://www.rossileiloes.com.br/lote/detalhe/92726",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=HYPERLINK("https://www.rossileiloes.com.br/lote/detalhe/92727", "377")</f>
      </c>
      <c r="B149" s="4" t="s">
        <f>=HYPERLINK("https://www.rossileiloes.com.br/lote/detalhe/92727",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=HYPERLINK("https://www.rossileiloes.com.br/lote/detalhe/92343", "1002")</f>
      </c>
      <c r="B150" s="4" t="s">
        <f>=HYPERLINK("https://www.rossileiloes.com.br/lote/detalhe/92343",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=HYPERLINK("https://www.rossileiloes.com.br/lote/detalhe/92342", "1012")</f>
      </c>
      <c r="B151" s="4" t="s">
        <f>=HYPERLINK("https://www.rossileiloes.com.br/lote/detalhe/92342",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=HYPERLINK("https://www.rossileiloes.com.br/lote/detalhe/92341", "1014")</f>
      </c>
      <c r="B152" s="4" t="s">
        <f>=HYPERLINK("https://www.rossileiloes.com.br/lote/detalhe/92341",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=HYPERLINK("https://www.rossileiloes.com.br/lote/detalhe/92345", "1029")</f>
      </c>
      <c r="B153" s="4" t="s">
        <f>=HYPERLINK("https://www.rossileiloes.com.br/lote/detalhe/92345",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=HYPERLINK("https://www.rossileiloes.com.br/lote/detalhe/92344", "1030")</f>
      </c>
      <c r="B154" s="4" t="s">
        <f>=HYPERLINK("https://www.rossileiloes.com.br/lote/detalhe/92344",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=HYPERLINK("https://www.rossileiloes.com.br/lote/detalhe/92346", "1031")</f>
      </c>
      <c r="B155" s="4" t="s">
        <f>=HYPERLINK("https://www.rossileiloes.com.br/lote/detalhe/92346",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=HYPERLINK("https://www.rossileiloes.com.br/lote/detalhe/92348", "1033")</f>
      </c>
      <c r="B156" s="4" t="s">
        <f>=HYPERLINK("https://www.rossileiloes.com.br/lote/detalhe/92348",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=HYPERLINK("https://www.rossileiloes.com.br/lote/detalhe/92349", "1034")</f>
      </c>
      <c r="B157" s="4" t="s">
        <f>=HYPERLINK("https://www.rossileiloes.com.br/lote/detalhe/92349",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=HYPERLINK("https://www.rossileiloes.com.br/lote/detalhe/92347", "1035")</f>
      </c>
      <c r="B158" s="4" t="s">
        <f>=HYPERLINK("https://www.rossileiloes.com.br/lote/detalhe/92347",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=HYPERLINK("https://www.rossileiloes.com.br/lote/detalhe/92350", "1037")</f>
      </c>
      <c r="B159" s="4" t="s">
        <f>=HYPERLINK("https://www.rossileiloes.com.br/lote/detalhe/92350",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=HYPERLINK("https://www.rossileiloes.com.br/lote/detalhe/92351", "1040")</f>
      </c>
      <c r="B160" s="4" t="s">
        <f>=HYPERLINK("https://www.rossileiloes.com.br/lote/detalhe/92351",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=HYPERLINK("https://www.rossileiloes.com.br/lote/detalhe/92352", "1041")</f>
      </c>
      <c r="B161" s="4" t="s">
        <f>=HYPERLINK("https://www.rossileiloes.com.br/lote/detalhe/92352",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=HYPERLINK("https://www.rossileiloes.com.br/lote/detalhe/92451", "1047")</f>
      </c>
      <c r="B162" s="4" t="s">
        <f>=HYPERLINK("https://www.rossileiloes.com.br/lote/detalhe/92451",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=HYPERLINK("https://www.rossileiloes.com.br/lote/detalhe/92353", "1050")</f>
      </c>
      <c r="B163" s="4" t="s">
        <f>=HYPERLINK("https://www.rossileiloes.com.br/lote/detalhe/92353",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=HYPERLINK("https://www.rossileiloes.com.br/lote/detalhe/92354", "1051")</f>
      </c>
      <c r="B164" s="4" t="s">
        <f>=HYPERLINK("https://www.rossileiloes.com.br/lote/detalhe/92354",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=HYPERLINK("https://www.rossileiloes.com.br/lote/detalhe/92355", "1052")</f>
      </c>
      <c r="B165" s="4" t="s">
        <f>=HYPERLINK("https://www.rossileiloes.com.br/lote/detalhe/92355",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=HYPERLINK("https://www.rossileiloes.com.br/lote/detalhe/92357", "1054")</f>
      </c>
      <c r="B166" s="4" t="s">
        <f>=HYPERLINK("https://www.rossileiloes.com.br/lote/detalhe/92357",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=HYPERLINK("https://www.rossileiloes.com.br/lote/detalhe/92356", "1056")</f>
      </c>
      <c r="B167" s="4" t="s">
        <f>=HYPERLINK("https://www.rossileiloes.com.br/lote/detalhe/92356",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=HYPERLINK("https://www.rossileiloes.com.br/lote/detalhe/92358", "1064")</f>
      </c>
      <c r="B168" s="4" t="s">
        <f>=HYPERLINK("https://www.rossileiloes.com.br/lote/detalhe/92358",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=HYPERLINK("https://www.rossileiloes.com.br/lote/detalhe/92359", "1095")</f>
      </c>
      <c r="B169" s="4" t="s">
        <f>=HYPERLINK("https://www.rossileiloes.com.br/lote/detalhe/92359",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=HYPERLINK("https://www.rossileiloes.com.br/lote/detalhe/92360", "1099")</f>
      </c>
      <c r="B170" s="4" t="s">
        <f>=HYPERLINK("https://www.rossileiloes.com.br/lote/detalhe/92360",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=HYPERLINK("https://www.rossileiloes.com.br/lote/detalhe/92361", "1109")</f>
      </c>
      <c r="B171" s="4" t="s">
        <f>=HYPERLINK("https://www.rossileiloes.com.br/lote/detalhe/92361",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=HYPERLINK("https://www.rossileiloes.com.br/lote/detalhe/92362", "1111")</f>
      </c>
      <c r="B172" s="4" t="s">
        <f>=HYPERLINK("https://www.rossileiloes.com.br/lote/detalhe/92362",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=HYPERLINK("https://www.rossileiloes.com.br/lote/detalhe/92363", "1118")</f>
      </c>
      <c r="B173" s="4" t="s">
        <f>=HYPERLINK("https://www.rossileiloes.com.br/lote/detalhe/92363",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=HYPERLINK("https://www.rossileiloes.com.br/lote/detalhe/92364", "1135")</f>
      </c>
      <c r="B174" s="4" t="s">
        <f>=HYPERLINK("https://www.rossileiloes.com.br/lote/detalhe/92364",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=HYPERLINK("https://www.rossileiloes.com.br/lote/detalhe/92365", "1136")</f>
      </c>
      <c r="B175" s="4" t="s">
        <f>=HYPERLINK("https://www.rossileiloes.com.br/lote/detalhe/92365",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=HYPERLINK("https://www.rossileiloes.com.br/lote/detalhe/92366", "1138")</f>
      </c>
      <c r="B176" s="4" t="s">
        <f>=HYPERLINK("https://www.rossileiloes.com.br/lote/detalhe/92366",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=HYPERLINK("https://www.rossileiloes.com.br/lote/detalhe/92367", "1156")</f>
      </c>
      <c r="B177" s="4" t="s">
        <f>=HYPERLINK("https://www.rossileiloes.com.br/lote/detalhe/92367",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=HYPERLINK("https://www.rossileiloes.com.br/lote/detalhe/92371", "1165")</f>
      </c>
      <c r="B178" s="4" t="s">
        <f>=HYPERLINK("https://www.rossileiloes.com.br/lote/detalhe/92371",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=HYPERLINK("https://www.rossileiloes.com.br/lote/detalhe/92370", "1166")</f>
      </c>
      <c r="B179" s="4" t="s">
        <f>=HYPERLINK("https://www.rossileiloes.com.br/lote/detalhe/92370",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=HYPERLINK("https://www.rossileiloes.com.br/lote/detalhe/92369", "1167")</f>
      </c>
      <c r="B180" s="4" t="s">
        <f>=HYPERLINK("https://www.rossileiloes.com.br/lote/detalhe/92369",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=HYPERLINK("https://www.rossileiloes.com.br/lote/detalhe/92368", "1168")</f>
      </c>
      <c r="B181" s="4" t="s">
        <f>=HYPERLINK("https://www.rossileiloes.com.br/lote/detalhe/92368",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=HYPERLINK("https://www.rossileiloes.com.br/lote/detalhe/92372", "1169")</f>
      </c>
      <c r="B182" s="4" t="s">
        <f>=HYPERLINK("https://www.rossileiloes.com.br/lote/detalhe/92372",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=HYPERLINK("https://www.rossileiloes.com.br/lote/detalhe/92375", "1174")</f>
      </c>
      <c r="B183" s="4" t="s">
        <f>=HYPERLINK("https://www.rossileiloes.com.br/lote/detalhe/92375",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=HYPERLINK("https://www.rossileiloes.com.br/lote/detalhe/92376", "1177")</f>
      </c>
      <c r="B184" s="4" t="s">
        <f>=HYPERLINK("https://www.rossileiloes.com.br/lote/detalhe/92376",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=HYPERLINK("https://www.rossileiloes.com.br/lote/detalhe/92377", "1180")</f>
      </c>
      <c r="B185" s="4" t="s">
        <f>=HYPERLINK("https://www.rossileiloes.com.br/lote/detalhe/92377",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=HYPERLINK("https://www.rossileiloes.com.br/lote/detalhe/92374", "1182")</f>
      </c>
      <c r="B186" s="4" t="s">
        <f>=HYPERLINK("https://www.rossileiloes.com.br/lote/detalhe/92374",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=HYPERLINK("https://www.rossileiloes.com.br/lote/detalhe/92378", "1186")</f>
      </c>
      <c r="B187" s="4" t="s">
        <f>=HYPERLINK("https://www.rossileiloes.com.br/lote/detalhe/92378",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=HYPERLINK("https://www.rossileiloes.com.br/lote/detalhe/92373", "1187")</f>
      </c>
      <c r="B188" s="4" t="s">
        <f>=HYPERLINK("https://www.rossileiloes.com.br/lote/detalhe/92373",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=HYPERLINK("https://www.rossileiloes.com.br/lote/detalhe/92379", "1189")</f>
      </c>
      <c r="B189" s="4" t="s">
        <f>=HYPERLINK("https://www.rossileiloes.com.br/lote/detalhe/92379",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=HYPERLINK("https://www.rossileiloes.com.br/lote/detalhe/94762", "1190")</f>
      </c>
      <c r="B190" s="4" t="s">
        <f>=HYPERLINK("https://www.rossileiloes.com.br/lote/detalhe/94762",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2026-06-28T16:13:15.00Z</dcterms:created>
  <dc:creator>Tellks Tecnologia</dc:creator>
  <cp:revision>0</cp:revision>
</cp:coreProperties>
</file>