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=HYPERLINK("https://www.rossileiloes.com.br/lote/detalhe/91532", "001")</f>
      </c>
      <c r="B11" s="4" t="s">
        <f>=HYPERLINK("https://www.rossileiloes.com.br/lote/detalhe/91532",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=HYPERLINK("https://www.rossileiloes.com.br/lote/detalhe/91521", "002")</f>
      </c>
      <c r="B12" s="4" t="s">
        <f>=HYPERLINK("https://www.rossileiloes.com.br/lote/detalhe/91521",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=HYPERLINK("https://www.rossileiloes.com.br/lote/detalhe/91717", "003")</f>
      </c>
      <c r="B13" s="4" t="s">
        <f>=HYPERLINK("https://www.rossileiloes.com.br/lote/detalhe/91717",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=HYPERLINK("https://www.rossileiloes.com.br/lote/detalhe/91533", "004")</f>
      </c>
      <c r="B14" s="4" t="s">
        <f>=HYPERLINK("https://www.rossileiloes.com.br/lote/detalhe/91533",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=HYPERLINK("https://www.rossileiloes.com.br/lote/detalhe/91534", "005")</f>
      </c>
      <c r="B15" s="4" t="s">
        <f>=HYPERLINK("https://www.rossileiloes.com.br/lote/detalhe/91534",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=HYPERLINK("https://www.rossileiloes.com.br/lote/detalhe/91535", "006")</f>
      </c>
      <c r="B16" s="4" t="s">
        <f>=HYPERLINK("https://www.rossileiloes.com.br/lote/detalhe/91535",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=HYPERLINK("https://www.rossileiloes.com.br/lote/detalhe/91536", "007")</f>
      </c>
      <c r="B17" s="4" t="s">
        <f>=HYPERLINK("https://www.rossileiloes.com.br/lote/detalhe/91536",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=HYPERLINK("https://www.rossileiloes.com.br/lote/detalhe/91539", "010")</f>
      </c>
      <c r="B18" s="4" t="s">
        <f>=HYPERLINK("https://www.rossileiloes.com.br/lote/detalhe/91539",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=HYPERLINK("https://www.rossileiloes.com.br/lote/detalhe/91540", "011")</f>
      </c>
      <c r="B19" s="4" t="s">
        <f>=HYPERLINK("https://www.rossileiloes.com.br/lote/detalhe/91540",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=HYPERLINK("https://www.rossileiloes.com.br/lote/detalhe/91522", "013")</f>
      </c>
      <c r="B20" s="4" t="s">
        <f>=HYPERLINK("https://www.rossileiloes.com.br/lote/detalhe/91522",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=HYPERLINK("https://www.rossileiloes.com.br/lote/detalhe/91537", "014")</f>
      </c>
      <c r="B21" s="4" t="s">
        <f>=HYPERLINK("https://www.rossileiloes.com.br/lote/detalhe/91537",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=HYPERLINK("https://www.rossileiloes.com.br/lote/detalhe/91509", "018")</f>
      </c>
      <c r="B22" s="4" t="s">
        <f>=HYPERLINK("https://www.rossileiloes.com.br/lote/detalhe/91509",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=HYPERLINK("https://www.rossileiloes.com.br/lote/detalhe/91527", "019")</f>
      </c>
      <c r="B23" s="4" t="s">
        <f>=HYPERLINK("https://www.rossileiloes.com.br/lote/detalhe/91527",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=HYPERLINK("https://www.rossileiloes.com.br/lote/detalhe/91529", "020")</f>
      </c>
      <c r="B24" s="4" t="s">
        <f>=HYPERLINK("https://www.rossileiloes.com.br/lote/detalhe/91529",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=HYPERLINK("https://www.rossileiloes.com.br/lote/detalhe/91530", "021")</f>
      </c>
      <c r="B25" s="4" t="s">
        <f>=HYPERLINK("https://www.rossileiloes.com.br/lote/detalhe/91530",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=HYPERLINK("https://www.rossileiloes.com.br/lote/detalhe/91528", "022")</f>
      </c>
      <c r="B26" s="4" t="s">
        <f>=HYPERLINK("https://www.rossileiloes.com.br/lote/detalhe/91528",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=HYPERLINK("https://www.rossileiloes.com.br/lote/detalhe/91525", "023")</f>
      </c>
      <c r="B27" s="4" t="s">
        <f>=HYPERLINK("https://www.rossileiloes.com.br/lote/detalhe/91525",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=HYPERLINK("https://www.rossileiloes.com.br/lote/detalhe/91526", "024")</f>
      </c>
      <c r="B28" s="4" t="s">
        <f>=HYPERLINK("https://www.rossileiloes.com.br/lote/detalhe/91526",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=HYPERLINK("https://www.rossileiloes.com.br/lote/detalhe/91524", "025")</f>
      </c>
      <c r="B29" s="4" t="s">
        <f>=HYPERLINK("https://www.rossileiloes.com.br/lote/detalhe/91524",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=HYPERLINK("https://www.rossileiloes.com.br/lote/detalhe/91510", "037")</f>
      </c>
      <c r="B30" s="4" t="s">
        <f>=HYPERLINK("https://www.rossileiloes.com.br/lote/detalhe/91510",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=HYPERLINK("https://www.rossileiloes.com.br/lote/detalhe/91508", "042")</f>
      </c>
      <c r="B31" s="4" t="s">
        <f>=HYPERLINK("https://www.rossileiloes.com.br/lote/detalhe/91508",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=HYPERLINK("https://www.rossileiloes.com.br/lote/detalhe/91511", "056")</f>
      </c>
      <c r="B32" s="4" t="s">
        <f>=HYPERLINK("https://www.rossileiloes.com.br/lote/detalhe/91511",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=HYPERLINK("https://www.rossileiloes.com.br/lote/detalhe/91512", "062")</f>
      </c>
      <c r="B33" s="4" t="s">
        <f>=HYPERLINK("https://www.rossileiloes.com.br/lote/detalhe/91512",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=HYPERLINK("https://www.rossileiloes.com.br/lote/detalhe/91514", "080")</f>
      </c>
      <c r="B34" s="4" t="s">
        <f>=HYPERLINK("https://www.rossileiloes.com.br/lote/detalhe/91514",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=HYPERLINK("https://www.rossileiloes.com.br/lote/detalhe/91513", "081")</f>
      </c>
      <c r="B35" s="4" t="s">
        <f>=HYPERLINK("https://www.rossileiloes.com.br/lote/detalhe/91513",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=HYPERLINK("https://www.rossileiloes.com.br/lote/detalhe/91520", "090")</f>
      </c>
      <c r="B36" s="4" t="s">
        <f>=HYPERLINK("https://www.rossileiloes.com.br/lote/detalhe/91520",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=HYPERLINK("https://www.rossileiloes.com.br/lote/detalhe/91516", "093")</f>
      </c>
      <c r="B37" s="4" t="s">
        <f>=HYPERLINK("https://www.rossileiloes.com.br/lote/detalhe/91516",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=HYPERLINK("https://www.rossileiloes.com.br/lote/detalhe/91517", "096")</f>
      </c>
      <c r="B38" s="4" t="s">
        <f>=HYPERLINK("https://www.rossileiloes.com.br/lote/detalhe/91517",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=HYPERLINK("https://www.rossileiloes.com.br/lote/detalhe/91515", "097")</f>
      </c>
      <c r="B39" s="4" t="s">
        <f>=HYPERLINK("https://www.rossileiloes.com.br/lote/detalhe/91515",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=HYPERLINK("https://www.rossileiloes.com.br/lote/detalhe/91519", "098")</f>
      </c>
      <c r="B40" s="4" t="s">
        <f>=HYPERLINK("https://www.rossileiloes.com.br/lote/detalhe/91519",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=HYPERLINK("https://www.rossileiloes.com.br/lote/detalhe/91518", "100")</f>
      </c>
      <c r="B41" s="4" t="s">
        <f>=HYPERLINK("https://www.rossileiloes.com.br/lote/detalhe/91518",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=HYPERLINK("https://www.rossileiloes.com.br/lote/detalhe/91531", "200")</f>
      </c>
      <c r="B42" s="4" t="s">
        <f>=HYPERLINK("https://www.rossileiloes.com.br/lote/detalhe/91531",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=HYPERLINK("https://www.rossileiloes.com.br/lote/detalhe/91542", "300")</f>
      </c>
      <c r="B43" s="4" t="s">
        <f>=HYPERLINK("https://www.rossileiloes.com.br/lote/detalhe/91542",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=HYPERLINK("https://www.rossileiloes.com.br/lote/detalhe/91544", "401")</f>
      </c>
      <c r="B44" s="4" t="s">
        <f>=HYPERLINK("https://www.rossileiloes.com.br/lote/detalhe/91544",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=HYPERLINK("https://www.rossileiloes.com.br/lote/detalhe/91545", "402")</f>
      </c>
      <c r="B45" s="4" t="s">
        <f>=HYPERLINK("https://www.rossileiloes.com.br/lote/detalhe/91545",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=HYPERLINK("https://www.rossileiloes.com.br/lote/detalhe/91546", "500")</f>
      </c>
      <c r="B46" s="4" t="s">
        <f>=HYPERLINK("https://www.rossileiloes.com.br/lote/detalhe/91546",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=HYPERLINK("https://www.rossileiloes.com.br/lote/detalhe/91718", "501")</f>
      </c>
      <c r="B47" s="4" t="s">
        <f>=HYPERLINK("https://www.rossileiloes.com.br/lote/detalhe/91718",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2026-06-28T16:13:39.00Z</dcterms:created>
  <dc:creator>Tellks Tecnologia</dc:creator>
  <cp:revision>0</cp:revision>
</cp:coreProperties>
</file>