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=HYPERLINK("https://www.rossileiloes.com.br/lote/detalhe/90332", "001")</f>
      </c>
      <c r="B11" s="4" t="s">
        <f>=HYPERLINK("https://www.rossileiloes.com.br/lote/detalhe/90332",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=HYPERLINK("https://www.rossileiloes.com.br/lote/detalhe/90355", "002")</f>
      </c>
      <c r="B12" s="4" t="s">
        <f>=HYPERLINK("https://www.rossileiloes.com.br/lote/detalhe/90355",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=HYPERLINK("https://www.rossileiloes.com.br/lote/detalhe/90357", "003")</f>
      </c>
      <c r="B13" s="4" t="s">
        <f>=HYPERLINK("https://www.rossileiloes.com.br/lote/detalhe/90357",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=HYPERLINK("https://www.rossileiloes.com.br/lote/detalhe/90362", "004")</f>
      </c>
      <c r="B14" s="4" t="s">
        <f>=HYPERLINK("https://www.rossileiloes.com.br/lote/detalhe/90362",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=HYPERLINK("https://www.rossileiloes.com.br/lote/detalhe/90368", "005")</f>
      </c>
      <c r="B15" s="4" t="s">
        <f>=HYPERLINK("https://www.rossileiloes.com.br/lote/detalhe/90368",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=HYPERLINK("https://www.rossileiloes.com.br/lote/detalhe/90372", "006")</f>
      </c>
      <c r="B16" s="4" t="s">
        <f>=HYPERLINK("https://www.rossileiloes.com.br/lote/detalhe/90372",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=HYPERLINK("https://www.rossileiloes.com.br/lote/detalhe/90371", "007")</f>
      </c>
      <c r="B17" s="4" t="s">
        <f>=HYPERLINK("https://www.rossileiloes.com.br/lote/detalhe/90371",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=HYPERLINK("https://www.rossileiloes.com.br/lote/detalhe/90365", "008")</f>
      </c>
      <c r="B18" s="4" t="s">
        <f>=HYPERLINK("https://www.rossileiloes.com.br/lote/detalhe/90365",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=HYPERLINK("https://www.rossileiloes.com.br/lote/detalhe/90370", "010")</f>
      </c>
      <c r="B19" s="4" t="s">
        <f>=HYPERLINK("https://www.rossileiloes.com.br/lote/detalhe/90370",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=HYPERLINK("https://www.rossileiloes.com.br/lote/detalhe/90373", "011")</f>
      </c>
      <c r="B20" s="4" t="s">
        <f>=HYPERLINK("https://www.rossileiloes.com.br/lote/detalhe/90373",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=HYPERLINK("https://www.rossileiloes.com.br/lote/detalhe/90363", "012")</f>
      </c>
      <c r="B21" s="4" t="s">
        <f>=HYPERLINK("https://www.rossileiloes.com.br/lote/detalhe/90363",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=HYPERLINK("https://www.rossileiloes.com.br/lote/detalhe/90364", "013")</f>
      </c>
      <c r="B22" s="4" t="s">
        <f>=HYPERLINK("https://www.rossileiloes.com.br/lote/detalhe/90364",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=HYPERLINK("https://www.rossileiloes.com.br/lote/detalhe/90366", "014")</f>
      </c>
      <c r="B23" s="4" t="s">
        <f>=HYPERLINK("https://www.rossileiloes.com.br/lote/detalhe/90366",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=HYPERLINK("https://www.rossileiloes.com.br/lote/detalhe/90367", "015")</f>
      </c>
      <c r="B24" s="4" t="s">
        <f>=HYPERLINK("https://www.rossileiloes.com.br/lote/detalhe/90367",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=HYPERLINK("https://www.rossileiloes.com.br/lote/detalhe/90369", "016")</f>
      </c>
      <c r="B25" s="4" t="s">
        <f>=HYPERLINK("https://www.rossileiloes.com.br/lote/detalhe/90369",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=HYPERLINK("https://www.rossileiloes.com.br/lote/detalhe/90374", "017")</f>
      </c>
      <c r="B26" s="4" t="s">
        <f>=HYPERLINK("https://www.rossileiloes.com.br/lote/detalhe/90374",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=HYPERLINK("https://www.rossileiloes.com.br/lote/detalhe/90375", "018")</f>
      </c>
      <c r="B27" s="4" t="s">
        <f>=HYPERLINK("https://www.rossileiloes.com.br/lote/detalhe/90375",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=HYPERLINK("https://www.rossileiloes.com.br/lote/detalhe/90376", "019")</f>
      </c>
      <c r="B28" s="4" t="s">
        <f>=HYPERLINK("https://www.rossileiloes.com.br/lote/detalhe/90376",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=HYPERLINK("https://www.rossileiloes.com.br/lote/detalhe/90378", "020")</f>
      </c>
      <c r="B29" s="4" t="s">
        <f>=HYPERLINK("https://www.rossileiloes.com.br/lote/detalhe/90378",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=HYPERLINK("https://www.rossileiloes.com.br/lote/detalhe/90377", "021")</f>
      </c>
      <c r="B30" s="4" t="s">
        <f>=HYPERLINK("https://www.rossileiloes.com.br/lote/detalhe/90377",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=HYPERLINK("https://www.rossileiloes.com.br/lote/detalhe/90379", "022")</f>
      </c>
      <c r="B31" s="4" t="s">
        <f>=HYPERLINK("https://www.rossileiloes.com.br/lote/detalhe/90379",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=HYPERLINK("https://www.rossileiloes.com.br/lote/detalhe/90382", "023")</f>
      </c>
      <c r="B32" s="4" t="s">
        <f>=HYPERLINK("https://www.rossileiloes.com.br/lote/detalhe/90382",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=HYPERLINK("https://www.rossileiloes.com.br/lote/detalhe/90383", "024")</f>
      </c>
      <c r="B33" s="4" t="s">
        <f>=HYPERLINK("https://www.rossileiloes.com.br/lote/detalhe/90383",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=HYPERLINK("https://www.rossileiloes.com.br/lote/detalhe/90384", "025")</f>
      </c>
      <c r="B34" s="4" t="s">
        <f>=HYPERLINK("https://www.rossileiloes.com.br/lote/detalhe/90384",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=HYPERLINK("https://www.rossileiloes.com.br/lote/detalhe/90304", "300")</f>
      </c>
      <c r="B35" s="4" t="s">
        <f>=HYPERLINK("https://www.rossileiloes.com.br/lote/detalhe/90304",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=HYPERLINK("https://www.rossileiloes.com.br/lote/detalhe/90307", "301")</f>
      </c>
      <c r="B36" s="4" t="s">
        <f>=HYPERLINK("https://www.rossileiloes.com.br/lote/detalhe/90307",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=HYPERLINK("https://www.rossileiloes.com.br/lote/detalhe/90305", "302")</f>
      </c>
      <c r="B37" s="4" t="s">
        <f>=HYPERLINK("https://www.rossileiloes.com.br/lote/detalhe/90305",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=HYPERLINK("https://www.rossileiloes.com.br/lote/detalhe/90361", "303")</f>
      </c>
      <c r="B38" s="4" t="s">
        <f>=HYPERLINK("https://www.rossileiloes.com.br/lote/detalhe/90361",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=HYPERLINK("https://www.rossileiloes.com.br/lote/detalhe/90301", "305")</f>
      </c>
      <c r="B39" s="4" t="s">
        <f>=HYPERLINK("https://www.rossileiloes.com.br/lote/detalhe/90301",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=HYPERLINK("https://www.rossileiloes.com.br/lote/detalhe/90302", "306")</f>
      </c>
      <c r="B40" s="4" t="s">
        <f>=HYPERLINK("https://www.rossileiloes.com.br/lote/detalhe/90302",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=HYPERLINK("https://www.rossileiloes.com.br/lote/detalhe/90346", "307")</f>
      </c>
      <c r="B41" s="4" t="s">
        <f>=HYPERLINK("https://www.rossileiloes.com.br/lote/detalhe/90346",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=HYPERLINK("https://www.rossileiloes.com.br/lote/detalhe/90345", "308")</f>
      </c>
      <c r="B42" s="4" t="s">
        <f>=HYPERLINK("https://www.rossileiloes.com.br/lote/detalhe/90345",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=HYPERLINK("https://www.rossileiloes.com.br/lote/detalhe/90303", "309")</f>
      </c>
      <c r="B43" s="4" t="s">
        <f>=HYPERLINK("https://www.rossileiloes.com.br/lote/detalhe/90303",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=HYPERLINK("https://www.rossileiloes.com.br/lote/detalhe/90306", "310")</f>
      </c>
      <c r="B44" s="4" t="s">
        <f>=HYPERLINK("https://www.rossileiloes.com.br/lote/detalhe/90306",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=HYPERLINK("https://www.rossileiloes.com.br/lote/detalhe/90318", "311")</f>
      </c>
      <c r="B45" s="4" t="s">
        <f>=HYPERLINK("https://www.rossileiloes.com.br/lote/detalhe/90318",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=HYPERLINK("https://www.rossileiloes.com.br/lote/detalhe/90314", "312")</f>
      </c>
      <c r="B46" s="4" t="s">
        <f>=HYPERLINK("https://www.rossileiloes.com.br/lote/detalhe/90314",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=HYPERLINK("https://www.rossileiloes.com.br/lote/detalhe/90308", "313")</f>
      </c>
      <c r="B47" s="4" t="s">
        <f>=HYPERLINK("https://www.rossileiloes.com.br/lote/detalhe/90308",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=HYPERLINK("https://www.rossileiloes.com.br/lote/detalhe/90312", "314")</f>
      </c>
      <c r="B48" s="4" t="s">
        <f>=HYPERLINK("https://www.rossileiloes.com.br/lote/detalhe/90312",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=HYPERLINK("https://www.rossileiloes.com.br/lote/detalhe/90347", "315")</f>
      </c>
      <c r="B49" s="4" t="s">
        <f>=HYPERLINK("https://www.rossileiloes.com.br/lote/detalhe/90347",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=HYPERLINK("https://www.rossileiloes.com.br/lote/detalhe/90339", "316")</f>
      </c>
      <c r="B50" s="4" t="s">
        <f>=HYPERLINK("https://www.rossileiloes.com.br/lote/detalhe/90339",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=HYPERLINK("https://www.rossileiloes.com.br/lote/detalhe/90317", "317")</f>
      </c>
      <c r="B51" s="4" t="s">
        <f>=HYPERLINK("https://www.rossileiloes.com.br/lote/detalhe/90317",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=HYPERLINK("https://www.rossileiloes.com.br/lote/detalhe/90316", "318")</f>
      </c>
      <c r="B52" s="4" t="s">
        <f>=HYPERLINK("https://www.rossileiloes.com.br/lote/detalhe/90316",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=HYPERLINK("https://www.rossileiloes.com.br/lote/detalhe/90344", "319")</f>
      </c>
      <c r="B53" s="4" t="s">
        <f>=HYPERLINK("https://www.rossileiloes.com.br/lote/detalhe/90344",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=HYPERLINK("https://www.rossileiloes.com.br/lote/detalhe/90348", "320")</f>
      </c>
      <c r="B54" s="4" t="s">
        <f>=HYPERLINK("https://www.rossileiloes.com.br/lote/detalhe/90348",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=HYPERLINK("https://www.rossileiloes.com.br/lote/detalhe/90341", "321")</f>
      </c>
      <c r="B55" s="4" t="s">
        <f>=HYPERLINK("https://www.rossileiloes.com.br/lote/detalhe/90341",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=HYPERLINK("https://www.rossileiloes.com.br/lote/detalhe/90343", "323")</f>
      </c>
      <c r="B56" s="4" t="s">
        <f>=HYPERLINK("https://www.rossileiloes.com.br/lote/detalhe/90343",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=HYPERLINK("https://www.rossileiloes.com.br/lote/detalhe/90340", "324")</f>
      </c>
      <c r="B57" s="4" t="s">
        <f>=HYPERLINK("https://www.rossileiloes.com.br/lote/detalhe/90340",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=HYPERLINK("https://www.rossileiloes.com.br/lote/detalhe/90342", "325")</f>
      </c>
      <c r="B58" s="4" t="s">
        <f>=HYPERLINK("https://www.rossileiloes.com.br/lote/detalhe/90342",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=HYPERLINK("https://www.rossileiloes.com.br/lote/detalhe/90359", "327")</f>
      </c>
      <c r="B59" s="4" t="s">
        <f>=HYPERLINK("https://www.rossileiloes.com.br/lote/detalhe/90359",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=HYPERLINK("https://www.rossileiloes.com.br/lote/detalhe/90349", "329")</f>
      </c>
      <c r="B60" s="4" t="s">
        <f>=HYPERLINK("https://www.rossileiloes.com.br/lote/detalhe/90349",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=HYPERLINK("https://www.rossileiloes.com.br/lote/detalhe/90354", "330")</f>
      </c>
      <c r="B61" s="4" t="s">
        <f>=HYPERLINK("https://www.rossileiloes.com.br/lote/detalhe/90354",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=HYPERLINK("https://www.rossileiloes.com.br/lote/detalhe/90350", "331")</f>
      </c>
      <c r="B62" s="4" t="s">
        <f>=HYPERLINK("https://www.rossileiloes.com.br/lote/detalhe/90350",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=HYPERLINK("https://www.rossileiloes.com.br/lote/detalhe/90351", "332")</f>
      </c>
      <c r="B63" s="4" t="s">
        <f>=HYPERLINK("https://www.rossileiloes.com.br/lote/detalhe/90351",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=HYPERLINK("https://www.rossileiloes.com.br/lote/detalhe/90360", "333")</f>
      </c>
      <c r="B64" s="4" t="s">
        <f>=HYPERLINK("https://www.rossileiloes.com.br/lote/detalhe/90360",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=HYPERLINK("https://www.rossileiloes.com.br/lote/detalhe/90353", "334")</f>
      </c>
      <c r="B65" s="4" t="s">
        <f>=HYPERLINK("https://www.rossileiloes.com.br/lote/detalhe/90353",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=HYPERLINK("https://www.rossileiloes.com.br/lote/detalhe/90356", "335")</f>
      </c>
      <c r="B66" s="4" t="s">
        <f>=HYPERLINK("https://www.rossileiloes.com.br/lote/detalhe/90356",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=HYPERLINK("https://www.rossileiloes.com.br/lote/detalhe/90352", "336")</f>
      </c>
      <c r="B67" s="4" t="s">
        <f>=HYPERLINK("https://www.rossileiloes.com.br/lote/detalhe/90352",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=HYPERLINK("https://www.rossileiloes.com.br/lote/detalhe/90358", "337")</f>
      </c>
      <c r="B68" s="4" t="s">
        <f>=HYPERLINK("https://www.rossileiloes.com.br/lote/detalhe/90358",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=HYPERLINK("https://www.rossileiloes.com.br/lote/detalhe/90380", "400")</f>
      </c>
      <c r="B69" s="4" t="s">
        <f>=HYPERLINK("https://www.rossileiloes.com.br/lote/detalhe/90380",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=HYPERLINK("https://www.rossileiloes.com.br/lote/detalhe/90381", "401")</f>
      </c>
      <c r="B70" s="4" t="s">
        <f>=HYPERLINK("https://www.rossileiloes.com.br/lote/detalhe/90381",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=HYPERLINK("https://www.rossileiloes.com.br/lote/detalhe/90274", "403")</f>
      </c>
      <c r="B71" s="4" t="s">
        <f>=HYPERLINK("https://www.rossileiloes.com.br/lote/detalhe/90274",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=HYPERLINK("https://www.rossileiloes.com.br/lote/detalhe/90310", "404")</f>
      </c>
      <c r="B72" s="4" t="s">
        <f>=HYPERLINK("https://www.rossileiloes.com.br/lote/detalhe/90310",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=HYPERLINK("https://www.rossileiloes.com.br/lote/detalhe/90309", "405")</f>
      </c>
      <c r="B73" s="4" t="s">
        <f>=HYPERLINK("https://www.rossileiloes.com.br/lote/detalhe/90309",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=HYPERLINK("https://www.rossileiloes.com.br/lote/detalhe/90311", "406")</f>
      </c>
      <c r="B74" s="4" t="s">
        <f>=HYPERLINK("https://www.rossileiloes.com.br/lote/detalhe/90311",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=HYPERLINK("https://www.rossileiloes.com.br/lote/detalhe/90247", "407")</f>
      </c>
      <c r="B75" s="4" t="s">
        <f>=HYPERLINK("https://www.rossileiloes.com.br/lote/detalhe/90247",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=HYPERLINK("https://www.rossileiloes.com.br/lote/detalhe/90313", "408")</f>
      </c>
      <c r="B76" s="4" t="s">
        <f>=HYPERLINK("https://www.rossileiloes.com.br/lote/detalhe/90313",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=HYPERLINK("https://www.rossileiloes.com.br/lote/detalhe/90315", "409")</f>
      </c>
      <c r="B77" s="4" t="s">
        <f>=HYPERLINK("https://www.rossileiloes.com.br/lote/detalhe/90315",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=HYPERLINK("https://www.rossileiloes.com.br/lote/detalhe/90281", "410")</f>
      </c>
      <c r="B78" s="4" t="s">
        <f>=HYPERLINK("https://www.rossileiloes.com.br/lote/detalhe/90281",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=HYPERLINK("https://www.rossileiloes.com.br/lote/detalhe/90266", "411")</f>
      </c>
      <c r="B79" s="4" t="s">
        <f>=HYPERLINK("https://www.rossileiloes.com.br/lote/detalhe/90266",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=HYPERLINK("https://www.rossileiloes.com.br/lote/detalhe/90272", "412")</f>
      </c>
      <c r="B80" s="4" t="s">
        <f>=HYPERLINK("https://www.rossileiloes.com.br/lote/detalhe/90272",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=HYPERLINK("https://www.rossileiloes.com.br/lote/detalhe/90271", "413")</f>
      </c>
      <c r="B81" s="4" t="s">
        <f>=HYPERLINK("https://www.rossileiloes.com.br/lote/detalhe/90271",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=HYPERLINK("https://www.rossileiloes.com.br/lote/detalhe/90204", "414")</f>
      </c>
      <c r="B82" s="4" t="s">
        <f>=HYPERLINK("https://www.rossileiloes.com.br/lote/detalhe/90204",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=HYPERLINK("https://www.rossileiloes.com.br/lote/detalhe/90213", "415")</f>
      </c>
      <c r="B83" s="4" t="s">
        <f>=HYPERLINK("https://www.rossileiloes.com.br/lote/detalhe/90213",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=HYPERLINK("https://www.rossileiloes.com.br/lote/detalhe/90270", "416")</f>
      </c>
      <c r="B84" s="4" t="s">
        <f>=HYPERLINK("https://www.rossileiloes.com.br/lote/detalhe/90270",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=HYPERLINK("https://www.rossileiloes.com.br/lote/detalhe/90203", "418")</f>
      </c>
      <c r="B85" s="4" t="s">
        <f>=HYPERLINK("https://www.rossileiloes.com.br/lote/detalhe/90203",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=HYPERLINK("https://www.rossileiloes.com.br/lote/detalhe/90209", "419")</f>
      </c>
      <c r="B86" s="4" t="s">
        <f>=HYPERLINK("https://www.rossileiloes.com.br/lote/detalhe/90209",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=HYPERLINK("https://www.rossileiloes.com.br/lote/detalhe/90282", "420")</f>
      </c>
      <c r="B87" s="4" t="s">
        <f>=HYPERLINK("https://www.rossileiloes.com.br/lote/detalhe/90282",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=HYPERLINK("https://www.rossileiloes.com.br/lote/detalhe/90207", "422")</f>
      </c>
      <c r="B88" s="4" t="s">
        <f>=HYPERLINK("https://www.rossileiloes.com.br/lote/detalhe/90207",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=HYPERLINK("https://www.rossileiloes.com.br/lote/detalhe/90211", "423")</f>
      </c>
      <c r="B89" s="4" t="s">
        <f>=HYPERLINK("https://www.rossileiloes.com.br/lote/detalhe/90211",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=HYPERLINK("https://www.rossileiloes.com.br/lote/detalhe/90202", "424")</f>
      </c>
      <c r="B90" s="4" t="s">
        <f>=HYPERLINK("https://www.rossileiloes.com.br/lote/detalhe/90202",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=HYPERLINK("https://www.rossileiloes.com.br/lote/detalhe/90212", "425")</f>
      </c>
      <c r="B91" s="4" t="s">
        <f>=HYPERLINK("https://www.rossileiloes.com.br/lote/detalhe/90212",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=HYPERLINK("https://www.rossileiloes.com.br/lote/detalhe/90269", "427")</f>
      </c>
      <c r="B92" s="4" t="s">
        <f>=HYPERLINK("https://www.rossileiloes.com.br/lote/detalhe/90269",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=HYPERLINK("https://www.rossileiloes.com.br/lote/detalhe/90206", "428")</f>
      </c>
      <c r="B93" s="4" t="s">
        <f>=HYPERLINK("https://www.rossileiloes.com.br/lote/detalhe/90206",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=HYPERLINK("https://www.rossileiloes.com.br/lote/detalhe/90208", "429")</f>
      </c>
      <c r="B94" s="4" t="s">
        <f>=HYPERLINK("https://www.rossileiloes.com.br/lote/detalhe/90208",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=HYPERLINK("https://www.rossileiloes.com.br/lote/detalhe/90205", "430")</f>
      </c>
      <c r="B95" s="4" t="s">
        <f>=HYPERLINK("https://www.rossileiloes.com.br/lote/detalhe/90205",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=HYPERLINK("https://www.rossileiloes.com.br/lote/detalhe/90255", "431")</f>
      </c>
      <c r="B96" s="4" t="s">
        <f>=HYPERLINK("https://www.rossileiloes.com.br/lote/detalhe/90255",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=HYPERLINK("https://www.rossileiloes.com.br/lote/detalhe/90214", "432")</f>
      </c>
      <c r="B97" s="4" t="s">
        <f>=HYPERLINK("https://www.rossileiloes.com.br/lote/detalhe/90214",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=HYPERLINK("https://www.rossileiloes.com.br/lote/detalhe/90256", "435")</f>
      </c>
      <c r="B98" s="4" t="s">
        <f>=HYPERLINK("https://www.rossileiloes.com.br/lote/detalhe/90256",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=HYPERLINK("https://www.rossileiloes.com.br/lote/detalhe/90257", "436")</f>
      </c>
      <c r="B99" s="4" t="s">
        <f>=HYPERLINK("https://www.rossileiloes.com.br/lote/detalhe/90257",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=HYPERLINK("https://www.rossileiloes.com.br/lote/detalhe/90258", "437")</f>
      </c>
      <c r="B100" s="4" t="s">
        <f>=HYPERLINK("https://www.rossileiloes.com.br/lote/detalhe/90258",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=HYPERLINK("https://www.rossileiloes.com.br/lote/detalhe/90264", "438")</f>
      </c>
      <c r="B101" s="4" t="s">
        <f>=HYPERLINK("https://www.rossileiloes.com.br/lote/detalhe/90264",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=HYPERLINK("https://www.rossileiloes.com.br/lote/detalhe/90279", "440")</f>
      </c>
      <c r="B102" s="4" t="s">
        <f>=HYPERLINK("https://www.rossileiloes.com.br/lote/detalhe/90279",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=HYPERLINK("https://www.rossileiloes.com.br/lote/detalhe/90199", "441")</f>
      </c>
      <c r="B103" s="4" t="s">
        <f>=HYPERLINK("https://www.rossileiloes.com.br/lote/detalhe/90199",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=HYPERLINK("https://www.rossileiloes.com.br/lote/detalhe/90259", "442")</f>
      </c>
      <c r="B104" s="4" t="s">
        <f>=HYPERLINK("https://www.rossileiloes.com.br/lote/detalhe/90259",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=HYPERLINK("https://www.rossileiloes.com.br/lote/detalhe/90275", "443")</f>
      </c>
      <c r="B105" s="4" t="s">
        <f>=HYPERLINK("https://www.rossileiloes.com.br/lote/detalhe/90275",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=HYPERLINK("https://www.rossileiloes.com.br/lote/detalhe/90210", "444")</f>
      </c>
      <c r="B106" s="4" t="s">
        <f>=HYPERLINK("https://www.rossileiloes.com.br/lote/detalhe/90210",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=HYPERLINK("https://www.rossileiloes.com.br/lote/detalhe/90262", "445")</f>
      </c>
      <c r="B107" s="4" t="s">
        <f>=HYPERLINK("https://www.rossileiloes.com.br/lote/detalhe/90262",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=HYPERLINK("https://www.rossileiloes.com.br/lote/detalhe/90291", "446")</f>
      </c>
      <c r="B108" s="4" t="s">
        <f>=HYPERLINK("https://www.rossileiloes.com.br/lote/detalhe/90291",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=HYPERLINK("https://www.rossileiloes.com.br/lote/detalhe/90260", "452")</f>
      </c>
      <c r="B109" s="4" t="s">
        <f>=HYPERLINK("https://www.rossileiloes.com.br/lote/detalhe/90260",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=HYPERLINK("https://www.rossileiloes.com.br/lote/detalhe/90263", "453")</f>
      </c>
      <c r="B110" s="4" t="s">
        <f>=HYPERLINK("https://www.rossileiloes.com.br/lote/detalhe/90263",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=HYPERLINK("https://www.rossileiloes.com.br/lote/detalhe/90280", "455")</f>
      </c>
      <c r="B111" s="4" t="s">
        <f>=HYPERLINK("https://www.rossileiloes.com.br/lote/detalhe/90280",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=HYPERLINK("https://www.rossileiloes.com.br/lote/detalhe/90261", "456")</f>
      </c>
      <c r="B112" s="4" t="s">
        <f>=HYPERLINK("https://www.rossileiloes.com.br/lote/detalhe/90261",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=HYPERLINK("https://www.rossileiloes.com.br/lote/detalhe/90273", "458")</f>
      </c>
      <c r="B113" s="4" t="s">
        <f>=HYPERLINK("https://www.rossileiloes.com.br/lote/detalhe/90273",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=HYPERLINK("https://www.rossileiloes.com.br/lote/detalhe/90276", "460")</f>
      </c>
      <c r="B114" s="4" t="s">
        <f>=HYPERLINK("https://www.rossileiloes.com.br/lote/detalhe/90276",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=HYPERLINK("https://www.rossileiloes.com.br/lote/detalhe/90215", "461")</f>
      </c>
      <c r="B115" s="4" t="s">
        <f>=HYPERLINK("https://www.rossileiloes.com.br/lote/detalhe/90215",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=HYPERLINK("https://www.rossileiloes.com.br/lote/detalhe/90185", "463")</f>
      </c>
      <c r="B116" s="4" t="s">
        <f>=HYPERLINK("https://www.rossileiloes.com.br/lote/detalhe/90185",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=HYPERLINK("https://www.rossileiloes.com.br/lote/detalhe/90218", "464")</f>
      </c>
      <c r="B117" s="4" t="s">
        <f>=HYPERLINK("https://www.rossileiloes.com.br/lote/detalhe/90218",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=HYPERLINK("https://www.rossileiloes.com.br/lote/detalhe/90189", "465")</f>
      </c>
      <c r="B118" s="4" t="s">
        <f>=HYPERLINK("https://www.rossileiloes.com.br/lote/detalhe/90189",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=HYPERLINK("https://www.rossileiloes.com.br/lote/detalhe/90217", "467")</f>
      </c>
      <c r="B119" s="4" t="s">
        <f>=HYPERLINK("https://www.rossileiloes.com.br/lote/detalhe/90217",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=HYPERLINK("https://www.rossileiloes.com.br/lote/detalhe/90216", "469")</f>
      </c>
      <c r="B120" s="4" t="s">
        <f>=HYPERLINK("https://www.rossileiloes.com.br/lote/detalhe/90216",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=HYPERLINK("https://www.rossileiloes.com.br/lote/detalhe/90219", "470")</f>
      </c>
      <c r="B121" s="4" t="s">
        <f>=HYPERLINK("https://www.rossileiloes.com.br/lote/detalhe/90219",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=HYPERLINK("https://www.rossileiloes.com.br/lote/detalhe/90265", "471")</f>
      </c>
      <c r="B122" s="4" t="s">
        <f>=HYPERLINK("https://www.rossileiloes.com.br/lote/detalhe/90265",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=HYPERLINK("https://www.rossileiloes.com.br/lote/detalhe/90220", "473")</f>
      </c>
      <c r="B123" s="4" t="s">
        <f>=HYPERLINK("https://www.rossileiloes.com.br/lote/detalhe/90220",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=HYPERLINK("https://www.rossileiloes.com.br/lote/detalhe/90194", "475")</f>
      </c>
      <c r="B124" s="4" t="s">
        <f>=HYPERLINK("https://www.rossileiloes.com.br/lote/detalhe/90194",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=HYPERLINK("https://www.rossileiloes.com.br/lote/detalhe/90188", "476")</f>
      </c>
      <c r="B125" s="4" t="s">
        <f>=HYPERLINK("https://www.rossileiloes.com.br/lote/detalhe/90188",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=HYPERLINK("https://www.rossileiloes.com.br/lote/detalhe/90277", "479")</f>
      </c>
      <c r="B126" s="4" t="s">
        <f>=HYPERLINK("https://www.rossileiloes.com.br/lote/detalhe/90277",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=HYPERLINK("https://www.rossileiloes.com.br/lote/detalhe/90192", "480")</f>
      </c>
      <c r="B127" s="4" t="s">
        <f>=HYPERLINK("https://www.rossileiloes.com.br/lote/detalhe/90192",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=HYPERLINK("https://www.rossileiloes.com.br/lote/detalhe/90190", "481")</f>
      </c>
      <c r="B128" s="4" t="s">
        <f>=HYPERLINK("https://www.rossileiloes.com.br/lote/detalhe/90190",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=HYPERLINK("https://www.rossileiloes.com.br/lote/detalhe/90186", "482")</f>
      </c>
      <c r="B129" s="4" t="s">
        <f>=HYPERLINK("https://www.rossileiloes.com.br/lote/detalhe/90186",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=HYPERLINK("https://www.rossileiloes.com.br/lote/detalhe/90278", "483")</f>
      </c>
      <c r="B130" s="4" t="s">
        <f>=HYPERLINK("https://www.rossileiloes.com.br/lote/detalhe/90278",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=HYPERLINK("https://www.rossileiloes.com.br/lote/detalhe/90191", "484")</f>
      </c>
      <c r="B131" s="4" t="s">
        <f>=HYPERLINK("https://www.rossileiloes.com.br/lote/detalhe/90191",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=HYPERLINK("https://www.rossileiloes.com.br/lote/detalhe/90193", "486")</f>
      </c>
      <c r="B132" s="4" t="s">
        <f>=HYPERLINK("https://www.rossileiloes.com.br/lote/detalhe/90193",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=HYPERLINK("https://www.rossileiloes.com.br/lote/detalhe/90187", "487")</f>
      </c>
      <c r="B133" s="4" t="s">
        <f>=HYPERLINK("https://www.rossileiloes.com.br/lote/detalhe/90187",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=HYPERLINK("https://www.rossileiloes.com.br/lote/detalhe/90195", "488")</f>
      </c>
      <c r="B134" s="4" t="s">
        <f>=HYPERLINK("https://www.rossileiloes.com.br/lote/detalhe/90195",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=HYPERLINK("https://www.rossileiloes.com.br/lote/detalhe/90196", "489")</f>
      </c>
      <c r="B135" s="4" t="s">
        <f>=HYPERLINK("https://www.rossileiloes.com.br/lote/detalhe/90196",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=HYPERLINK("https://www.rossileiloes.com.br/lote/detalhe/90198", "490")</f>
      </c>
      <c r="B136" s="4" t="s">
        <f>=HYPERLINK("https://www.rossileiloes.com.br/lote/detalhe/90198",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=HYPERLINK("https://www.rossileiloes.com.br/lote/detalhe/90197", "491")</f>
      </c>
      <c r="B137" s="4" t="s">
        <f>=HYPERLINK("https://www.rossileiloes.com.br/lote/detalhe/90197",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=HYPERLINK("https://www.rossileiloes.com.br/lote/detalhe/90268", "496")</f>
      </c>
      <c r="B138" s="4" t="s">
        <f>=HYPERLINK("https://www.rossileiloes.com.br/lote/detalhe/90268",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=HYPERLINK("https://www.rossileiloes.com.br/lote/detalhe/90267", "497")</f>
      </c>
      <c r="B139" s="4" t="s">
        <f>=HYPERLINK("https://www.rossileiloes.com.br/lote/detalhe/90267",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=HYPERLINK("https://www.rossileiloes.com.br/lote/detalhe/90200", "498")</f>
      </c>
      <c r="B140" s="4" t="s">
        <f>=HYPERLINK("https://www.rossileiloes.com.br/lote/detalhe/90200",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=HYPERLINK("https://www.rossileiloes.com.br/lote/detalhe/90201", "499")</f>
      </c>
      <c r="B141" s="4" t="s">
        <f>=HYPERLINK("https://www.rossileiloes.com.br/lote/detalhe/90201",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=HYPERLINK("https://www.rossileiloes.com.br/lote/detalhe/90222", "504")</f>
      </c>
      <c r="B142" s="4" t="s">
        <f>=HYPERLINK("https://www.rossileiloes.com.br/lote/detalhe/90222",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=HYPERLINK("https://www.rossileiloes.com.br/lote/detalhe/90221", "506")</f>
      </c>
      <c r="B143" s="4" t="s">
        <f>=HYPERLINK("https://www.rossileiloes.com.br/lote/detalhe/90221",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=HYPERLINK("https://www.rossileiloes.com.br/lote/detalhe/90225", "507")</f>
      </c>
      <c r="B144" s="4" t="s">
        <f>=HYPERLINK("https://www.rossileiloes.com.br/lote/detalhe/90225",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=HYPERLINK("https://www.rossileiloes.com.br/lote/detalhe/90229", "508")</f>
      </c>
      <c r="B145" s="4" t="s">
        <f>=HYPERLINK("https://www.rossileiloes.com.br/lote/detalhe/90229",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=HYPERLINK("https://www.rossileiloes.com.br/lote/detalhe/90223", "509")</f>
      </c>
      <c r="B146" s="4" t="s">
        <f>=HYPERLINK("https://www.rossileiloes.com.br/lote/detalhe/90223",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=HYPERLINK("https://www.rossileiloes.com.br/lote/detalhe/90228", "510")</f>
      </c>
      <c r="B147" s="4" t="s">
        <f>=HYPERLINK("https://www.rossileiloes.com.br/lote/detalhe/90228",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=HYPERLINK("https://www.rossileiloes.com.br/lote/detalhe/90227", "512")</f>
      </c>
      <c r="B148" s="4" t="s">
        <f>=HYPERLINK("https://www.rossileiloes.com.br/lote/detalhe/90227",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=HYPERLINK("https://www.rossileiloes.com.br/lote/detalhe/90231", "513")</f>
      </c>
      <c r="B149" s="4" t="s">
        <f>=HYPERLINK("https://www.rossileiloes.com.br/lote/detalhe/90231",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=HYPERLINK("https://www.rossileiloes.com.br/lote/detalhe/90226", "514")</f>
      </c>
      <c r="B150" s="4" t="s">
        <f>=HYPERLINK("https://www.rossileiloes.com.br/lote/detalhe/90226",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=HYPERLINK("https://www.rossileiloes.com.br/lote/detalhe/90230", "515")</f>
      </c>
      <c r="B151" s="4" t="s">
        <f>=HYPERLINK("https://www.rossileiloes.com.br/lote/detalhe/90230",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=HYPERLINK("https://www.rossileiloes.com.br/lote/detalhe/90232", "527")</f>
      </c>
      <c r="B152" s="4" t="s">
        <f>=HYPERLINK("https://www.rossileiloes.com.br/lote/detalhe/90232",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=HYPERLINK("https://www.rossileiloes.com.br/lote/detalhe/90224", "528")</f>
      </c>
      <c r="B153" s="4" t="s">
        <f>=HYPERLINK("https://www.rossileiloes.com.br/lote/detalhe/90224",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=HYPERLINK("https://www.rossileiloes.com.br/lote/detalhe/90233", "537")</f>
      </c>
      <c r="B154" s="4" t="s">
        <f>=HYPERLINK("https://www.rossileiloes.com.br/lote/detalhe/90233",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=HYPERLINK("https://www.rossileiloes.com.br/lote/detalhe/90234", "539")</f>
      </c>
      <c r="B155" s="4" t="s">
        <f>=HYPERLINK("https://www.rossileiloes.com.br/lote/detalhe/90234",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=HYPERLINK("https://www.rossileiloes.com.br/lote/detalhe/90235", "547")</f>
      </c>
      <c r="B156" s="4" t="s">
        <f>=HYPERLINK("https://www.rossileiloes.com.br/lote/detalhe/90235",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=HYPERLINK("https://www.rossileiloes.com.br/lote/detalhe/90237", "548")</f>
      </c>
      <c r="B157" s="4" t="s">
        <f>=HYPERLINK("https://www.rossileiloes.com.br/lote/detalhe/90237",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=HYPERLINK("https://www.rossileiloes.com.br/lote/detalhe/90239", "557")</f>
      </c>
      <c r="B158" s="4" t="s">
        <f>=HYPERLINK("https://www.rossileiloes.com.br/lote/detalhe/90239",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=HYPERLINK("https://www.rossileiloes.com.br/lote/detalhe/90238", "558")</f>
      </c>
      <c r="B159" s="4" t="s">
        <f>=HYPERLINK("https://www.rossileiloes.com.br/lote/detalhe/90238",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=HYPERLINK("https://www.rossileiloes.com.br/lote/detalhe/90236", "561")</f>
      </c>
      <c r="B160" s="4" t="s">
        <f>=HYPERLINK("https://www.rossileiloes.com.br/lote/detalhe/90236",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=HYPERLINK("https://www.rossileiloes.com.br/lote/detalhe/90242", "562")</f>
      </c>
      <c r="B161" s="4" t="s">
        <f>=HYPERLINK("https://www.rossileiloes.com.br/lote/detalhe/90242",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=HYPERLINK("https://www.rossileiloes.com.br/lote/detalhe/90240", "563")</f>
      </c>
      <c r="B162" s="4" t="s">
        <f>=HYPERLINK("https://www.rossileiloes.com.br/lote/detalhe/90240",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=HYPERLINK("https://www.rossileiloes.com.br/lote/detalhe/90244", "564")</f>
      </c>
      <c r="B163" s="4" t="s">
        <f>=HYPERLINK("https://www.rossileiloes.com.br/lote/detalhe/90244",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=HYPERLINK("https://www.rossileiloes.com.br/lote/detalhe/90241", "566")</f>
      </c>
      <c r="B164" s="4" t="s">
        <f>=HYPERLINK("https://www.rossileiloes.com.br/lote/detalhe/90241",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=HYPERLINK("https://www.rossileiloes.com.br/lote/detalhe/90246", "567")</f>
      </c>
      <c r="B165" s="4" t="s">
        <f>=HYPERLINK("https://www.rossileiloes.com.br/lote/detalhe/90246",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=HYPERLINK("https://www.rossileiloes.com.br/lote/detalhe/90245", "569")</f>
      </c>
      <c r="B166" s="4" t="s">
        <f>=HYPERLINK("https://www.rossileiloes.com.br/lote/detalhe/90245",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=HYPERLINK("https://www.rossileiloes.com.br/lote/detalhe/90243", "571")</f>
      </c>
      <c r="B167" s="4" t="s">
        <f>=HYPERLINK("https://www.rossileiloes.com.br/lote/detalhe/90243",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=HYPERLINK("https://www.rossileiloes.com.br/lote/detalhe/90250", "584")</f>
      </c>
      <c r="B168" s="4" t="s">
        <f>=HYPERLINK("https://www.rossileiloes.com.br/lote/detalhe/90250",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=HYPERLINK("https://www.rossileiloes.com.br/lote/detalhe/90253", "585")</f>
      </c>
      <c r="B169" s="4" t="s">
        <f>=HYPERLINK("https://www.rossileiloes.com.br/lote/detalhe/90253",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=HYPERLINK("https://www.rossileiloes.com.br/lote/detalhe/90254", "586")</f>
      </c>
      <c r="B170" s="4" t="s">
        <f>=HYPERLINK("https://www.rossileiloes.com.br/lote/detalhe/90254",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=HYPERLINK("https://www.rossileiloes.com.br/lote/detalhe/90248", "592")</f>
      </c>
      <c r="B171" s="4" t="s">
        <f>=HYPERLINK("https://www.rossileiloes.com.br/lote/detalhe/90248",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=HYPERLINK("https://www.rossileiloes.com.br/lote/detalhe/90249", "593")</f>
      </c>
      <c r="B172" s="4" t="s">
        <f>=HYPERLINK("https://www.rossileiloes.com.br/lote/detalhe/90249",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=HYPERLINK("https://www.rossileiloes.com.br/lote/detalhe/90251", "594")</f>
      </c>
      <c r="B173" s="4" t="s">
        <f>=HYPERLINK("https://www.rossileiloes.com.br/lote/detalhe/90251",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=HYPERLINK("https://www.rossileiloes.com.br/lote/detalhe/90252", "595")</f>
      </c>
      <c r="B174" s="4" t="s">
        <f>=HYPERLINK("https://www.rossileiloes.com.br/lote/detalhe/90252",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=HYPERLINK("https://www.rossileiloes.com.br/lote/detalhe/90284", "596")</f>
      </c>
      <c r="B175" s="4" t="s">
        <f>=HYPERLINK("https://www.rossileiloes.com.br/lote/detalhe/90284",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=HYPERLINK("https://www.rossileiloes.com.br/lote/detalhe/90283", "597")</f>
      </c>
      <c r="B176" s="4" t="s">
        <f>=HYPERLINK("https://www.rossileiloes.com.br/lote/detalhe/90283",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=HYPERLINK("https://www.rossileiloes.com.br/lote/detalhe/90286", "598")</f>
      </c>
      <c r="B177" s="4" t="s">
        <f>=HYPERLINK("https://www.rossileiloes.com.br/lote/detalhe/90286",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=HYPERLINK("https://www.rossileiloes.com.br/lote/detalhe/90288", "599")</f>
      </c>
      <c r="B178" s="4" t="s">
        <f>=HYPERLINK("https://www.rossileiloes.com.br/lote/detalhe/90288",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=HYPERLINK("https://www.rossileiloes.com.br/lote/detalhe/90290", "600")</f>
      </c>
      <c r="B179" s="4" t="s">
        <f>=HYPERLINK("https://www.rossileiloes.com.br/lote/detalhe/90290",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=HYPERLINK("https://www.rossileiloes.com.br/lote/detalhe/90285", "601")</f>
      </c>
      <c r="B180" s="4" t="s">
        <f>=HYPERLINK("https://www.rossileiloes.com.br/lote/detalhe/90285",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=HYPERLINK("https://www.rossileiloes.com.br/lote/detalhe/90289", "604")</f>
      </c>
      <c r="B181" s="4" t="s">
        <f>=HYPERLINK("https://www.rossileiloes.com.br/lote/detalhe/90289",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=HYPERLINK("https://www.rossileiloes.com.br/lote/detalhe/90287", "609")</f>
      </c>
      <c r="B182" s="4" t="s">
        <f>=HYPERLINK("https://www.rossileiloes.com.br/lote/detalhe/90287",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=HYPERLINK("https://www.rossileiloes.com.br/lote/detalhe/90292", "610")</f>
      </c>
      <c r="B183" s="4" t="s">
        <f>=HYPERLINK("https://www.rossileiloes.com.br/lote/detalhe/90292",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=HYPERLINK("https://www.rossileiloes.com.br/lote/detalhe/90299", "612")</f>
      </c>
      <c r="B184" s="4" t="s">
        <f>=HYPERLINK("https://www.rossileiloes.com.br/lote/detalhe/90299",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=HYPERLINK("https://www.rossileiloes.com.br/lote/detalhe/90298", "613")</f>
      </c>
      <c r="B185" s="4" t="s">
        <f>=HYPERLINK("https://www.rossileiloes.com.br/lote/detalhe/90298",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=HYPERLINK("https://www.rossileiloes.com.br/lote/detalhe/90296", "614")</f>
      </c>
      <c r="B186" s="4" t="s">
        <f>=HYPERLINK("https://www.rossileiloes.com.br/lote/detalhe/90296",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=HYPERLINK("https://www.rossileiloes.com.br/lote/detalhe/90297", "615")</f>
      </c>
      <c r="B187" s="4" t="s">
        <f>=HYPERLINK("https://www.rossileiloes.com.br/lote/detalhe/90297",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=HYPERLINK("https://www.rossileiloes.com.br/lote/detalhe/90293", "616")</f>
      </c>
      <c r="B188" s="4" t="s">
        <f>=HYPERLINK("https://www.rossileiloes.com.br/lote/detalhe/90293",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=HYPERLINK("https://www.rossileiloes.com.br/lote/detalhe/90294", "617")</f>
      </c>
      <c r="B189" s="4" t="s">
        <f>=HYPERLINK("https://www.rossileiloes.com.br/lote/detalhe/90294",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=HYPERLINK("https://www.rossileiloes.com.br/lote/detalhe/90300", "618")</f>
      </c>
      <c r="B190" s="4" t="s">
        <f>=HYPERLINK("https://www.rossileiloes.com.br/lote/detalhe/90300",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=HYPERLINK("https://www.rossileiloes.com.br/lote/detalhe/90295", "619")</f>
      </c>
      <c r="B191" s="4" t="s">
        <f>=HYPERLINK("https://www.rossileiloes.com.br/lote/detalhe/90295",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=HYPERLINK("https://www.rossileiloes.com.br/lote/detalhe/90319", "623")</f>
      </c>
      <c r="B192" s="4" t="s">
        <f>=HYPERLINK("https://www.rossileiloes.com.br/lote/detalhe/90319",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=HYPERLINK("https://www.rossileiloes.com.br/lote/detalhe/90320", "625")</f>
      </c>
      <c r="B193" s="4" t="s">
        <f>=HYPERLINK("https://www.rossileiloes.com.br/lote/detalhe/90320",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=HYPERLINK("https://www.rossileiloes.com.br/lote/detalhe/90322", "626")</f>
      </c>
      <c r="B194" s="4" t="s">
        <f>=HYPERLINK("https://www.rossileiloes.com.br/lote/detalhe/90322",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=HYPERLINK("https://www.rossileiloes.com.br/lote/detalhe/90321", "627")</f>
      </c>
      <c r="B195" s="4" t="s">
        <f>=HYPERLINK("https://www.rossileiloes.com.br/lote/detalhe/90321",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=HYPERLINK("https://www.rossileiloes.com.br/lote/detalhe/90327", "628")</f>
      </c>
      <c r="B196" s="4" t="s">
        <f>=HYPERLINK("https://www.rossileiloes.com.br/lote/detalhe/90327",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=HYPERLINK("https://www.rossileiloes.com.br/lote/detalhe/90329", "629")</f>
      </c>
      <c r="B197" s="4" t="s">
        <f>=HYPERLINK("https://www.rossileiloes.com.br/lote/detalhe/90329",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=HYPERLINK("https://www.rossileiloes.com.br/lote/detalhe/90326", "630")</f>
      </c>
      <c r="B198" s="4" t="s">
        <f>=HYPERLINK("https://www.rossileiloes.com.br/lote/detalhe/90326",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=HYPERLINK("https://www.rossileiloes.com.br/lote/detalhe/90325", "631")</f>
      </c>
      <c r="B199" s="4" t="s">
        <f>=HYPERLINK("https://www.rossileiloes.com.br/lote/detalhe/90325",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=HYPERLINK("https://www.rossileiloes.com.br/lote/detalhe/90328", "632")</f>
      </c>
      <c r="B200" s="4" t="s">
        <f>=HYPERLINK("https://www.rossileiloes.com.br/lote/detalhe/90328",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=HYPERLINK("https://www.rossileiloes.com.br/lote/detalhe/90330", "633")</f>
      </c>
      <c r="B201" s="4" t="s">
        <f>=HYPERLINK("https://www.rossileiloes.com.br/lote/detalhe/90330",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=HYPERLINK("https://www.rossileiloes.com.br/lote/detalhe/90323", "634")</f>
      </c>
      <c r="B202" s="4" t="s">
        <f>=HYPERLINK("https://www.rossileiloes.com.br/lote/detalhe/90323",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=HYPERLINK("https://www.rossileiloes.com.br/lote/detalhe/90331", "635")</f>
      </c>
      <c r="B203" s="4" t="s">
        <f>=HYPERLINK("https://www.rossileiloes.com.br/lote/detalhe/90331",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=HYPERLINK("https://www.rossileiloes.com.br/lote/detalhe/90324", "636")</f>
      </c>
      <c r="B204" s="4" t="s">
        <f>=HYPERLINK("https://www.rossileiloes.com.br/lote/detalhe/90324",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=HYPERLINK("https://www.rossileiloes.com.br/lote/detalhe/90338", "638")</f>
      </c>
      <c r="B205" s="4" t="s">
        <f>=HYPERLINK("https://www.rossileiloes.com.br/lote/detalhe/90338",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=HYPERLINK("https://www.rossileiloes.com.br/lote/detalhe/90334", "639")</f>
      </c>
      <c r="B206" s="4" t="s">
        <f>=HYPERLINK("https://www.rossileiloes.com.br/lote/detalhe/90334",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=HYPERLINK("https://www.rossileiloes.com.br/lote/detalhe/90336", "640")</f>
      </c>
      <c r="B207" s="4" t="s">
        <f>=HYPERLINK("https://www.rossileiloes.com.br/lote/detalhe/90336",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=HYPERLINK("https://www.rossileiloes.com.br/lote/detalhe/90335", "641")</f>
      </c>
      <c r="B208" s="4" t="s">
        <f>=HYPERLINK("https://www.rossileiloes.com.br/lote/detalhe/90335",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=HYPERLINK("https://www.rossileiloes.com.br/lote/detalhe/90333", "642")</f>
      </c>
      <c r="B209" s="4" t="s">
        <f>=HYPERLINK("https://www.rossileiloes.com.br/lote/detalhe/90333",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=HYPERLINK("https://www.rossileiloes.com.br/lote/detalhe/90337", "643")</f>
      </c>
      <c r="B210" s="4" t="s">
        <f>=HYPERLINK("https://www.rossileiloes.com.br/lote/detalhe/90337",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2026-06-28T16:14:28.00Z</dcterms:created>
  <dc:creator>Tellks Tecnologia</dc:creator>
  <cp:revision>0</cp:revision>
</cp:coreProperties>
</file>