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=HYPERLINK("https://www.rossileiloes.com.br/lote/detalhe/89407", "001")</f>
      </c>
      <c r="B11" s="4" t="s">
        <f>=HYPERLINK("https://www.rossileiloes.com.br/lote/detalhe/89407",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=HYPERLINK("https://www.rossileiloes.com.br/lote/detalhe/89406", "002")</f>
      </c>
      <c r="B12" s="4" t="s">
        <f>=HYPERLINK("https://www.rossileiloes.com.br/lote/detalhe/89406",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=HYPERLINK("https://www.rossileiloes.com.br/lote/detalhe/89408", "003")</f>
      </c>
      <c r="B13" s="4" t="s">
        <f>=HYPERLINK("https://www.rossileiloes.com.br/lote/detalhe/89408",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=HYPERLINK("https://www.rossileiloes.com.br/lote/detalhe/89410", "004")</f>
      </c>
      <c r="B14" s="4" t="s">
        <f>=HYPERLINK("https://www.rossileiloes.com.br/lote/detalhe/89410",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=HYPERLINK("https://www.rossileiloes.com.br/lote/detalhe/89416", "005")</f>
      </c>
      <c r="B15" s="4" t="s">
        <f>=HYPERLINK("https://www.rossileiloes.com.br/lote/detalhe/89416",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=HYPERLINK("https://www.rossileiloes.com.br/lote/detalhe/89409", "006")</f>
      </c>
      <c r="B16" s="4" t="s">
        <f>=HYPERLINK("https://www.rossileiloes.com.br/lote/detalhe/89409",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=HYPERLINK("https://www.rossileiloes.com.br/lote/detalhe/89411", "007")</f>
      </c>
      <c r="B17" s="4" t="s">
        <f>=HYPERLINK("https://www.rossileiloes.com.br/lote/detalhe/89411",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=HYPERLINK("https://www.rossileiloes.com.br/lote/detalhe/89421", "008")</f>
      </c>
      <c r="B18" s="4" t="s">
        <f>=HYPERLINK("https://www.rossileiloes.com.br/lote/detalhe/89421",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=HYPERLINK("https://www.rossileiloes.com.br/lote/detalhe/89419", "009")</f>
      </c>
      <c r="B19" s="4" t="s">
        <f>=HYPERLINK("https://www.rossileiloes.com.br/lote/detalhe/89419",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=HYPERLINK("https://www.rossileiloes.com.br/lote/detalhe/89423", "010")</f>
      </c>
      <c r="B20" s="4" t="s">
        <f>=HYPERLINK("https://www.rossileiloes.com.br/lote/detalhe/89423",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=HYPERLINK("https://www.rossileiloes.com.br/lote/detalhe/89426", "011")</f>
      </c>
      <c r="B21" s="4" t="s">
        <f>=HYPERLINK("https://www.rossileiloes.com.br/lote/detalhe/89426",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=HYPERLINK("https://www.rossileiloes.com.br/lote/detalhe/89425", "012")</f>
      </c>
      <c r="B22" s="4" t="s">
        <f>=HYPERLINK("https://www.rossileiloes.com.br/lote/detalhe/89425",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=HYPERLINK("https://www.rossileiloes.com.br/lote/detalhe/89418", "013")</f>
      </c>
      <c r="B23" s="4" t="s">
        <f>=HYPERLINK("https://www.rossileiloes.com.br/lote/detalhe/89418",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=HYPERLINK("https://www.rossileiloes.com.br/lote/detalhe/89420", "014")</f>
      </c>
      <c r="B24" s="4" t="s">
        <f>=HYPERLINK("https://www.rossileiloes.com.br/lote/detalhe/89420",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=HYPERLINK("https://www.rossileiloes.com.br/lote/detalhe/89415", "015")</f>
      </c>
      <c r="B25" s="4" t="s">
        <f>=HYPERLINK("https://www.rossileiloes.com.br/lote/detalhe/89415",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=HYPERLINK("https://www.rossileiloes.com.br/lote/detalhe/89422", "016")</f>
      </c>
      <c r="B26" s="4" t="s">
        <f>=HYPERLINK("https://www.rossileiloes.com.br/lote/detalhe/89422",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=HYPERLINK("https://www.rossileiloes.com.br/lote/detalhe/89427", "017")</f>
      </c>
      <c r="B27" s="4" t="s">
        <f>=HYPERLINK("https://www.rossileiloes.com.br/lote/detalhe/89427",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=HYPERLINK("https://www.rossileiloes.com.br/lote/detalhe/89430", "018")</f>
      </c>
      <c r="B28" s="4" t="s">
        <f>=HYPERLINK("https://www.rossileiloes.com.br/lote/detalhe/89430",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=HYPERLINK("https://www.rossileiloes.com.br/lote/detalhe/89414", "019")</f>
      </c>
      <c r="B29" s="4" t="s">
        <f>=HYPERLINK("https://www.rossileiloes.com.br/lote/detalhe/89414",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=HYPERLINK("https://www.rossileiloes.com.br/lote/detalhe/89429", "020")</f>
      </c>
      <c r="B30" s="4" t="s">
        <f>=HYPERLINK("https://www.rossileiloes.com.br/lote/detalhe/89429",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=HYPERLINK("https://www.rossileiloes.com.br/lote/detalhe/89428", "021")</f>
      </c>
      <c r="B31" s="4" t="s">
        <f>=HYPERLINK("https://www.rossileiloes.com.br/lote/detalhe/89428",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=HYPERLINK("https://www.rossileiloes.com.br/lote/detalhe/89412", "022")</f>
      </c>
      <c r="B32" s="4" t="s">
        <f>=HYPERLINK("https://www.rossileiloes.com.br/lote/detalhe/89412",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=HYPERLINK("https://www.rossileiloes.com.br/lote/detalhe/89417", "023")</f>
      </c>
      <c r="B33" s="4" t="s">
        <f>=HYPERLINK("https://www.rossileiloes.com.br/lote/detalhe/89417",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=HYPERLINK("https://www.rossileiloes.com.br/lote/detalhe/89424", "024")</f>
      </c>
      <c r="B34" s="4" t="s">
        <f>=HYPERLINK("https://www.rossileiloes.com.br/lote/detalhe/89424",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=HYPERLINK("https://www.rossileiloes.com.br/lote/detalhe/89413", "025")</f>
      </c>
      <c r="B35" s="4" t="s">
        <f>=HYPERLINK("https://www.rossileiloes.com.br/lote/detalhe/89413",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=HYPERLINK("https://www.rossileiloes.com.br/lote/detalhe/89431", "026")</f>
      </c>
      <c r="B36" s="4" t="s">
        <f>=HYPERLINK("https://www.rossileiloes.com.br/lote/detalhe/89431",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=HYPERLINK("https://www.rossileiloes.com.br/lote/detalhe/89433", "027")</f>
      </c>
      <c r="B37" s="4" t="s">
        <f>=HYPERLINK("https://www.rossileiloes.com.br/lote/detalhe/89433",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=HYPERLINK("https://www.rossileiloes.com.br/lote/detalhe/89432", "028")</f>
      </c>
      <c r="B38" s="4" t="s">
        <f>=HYPERLINK("https://www.rossileiloes.com.br/lote/detalhe/89432",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=HYPERLINK("https://www.rossileiloes.com.br/lote/detalhe/89434", "029")</f>
      </c>
      <c r="B39" s="4" t="s">
        <f>=HYPERLINK("https://www.rossileiloes.com.br/lote/detalhe/89434",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=HYPERLINK("https://www.rossileiloes.com.br/lote/detalhe/89436", "030")</f>
      </c>
      <c r="B40" s="4" t="s">
        <f>=HYPERLINK("https://www.rossileiloes.com.br/lote/detalhe/89436",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=HYPERLINK("https://www.rossileiloes.com.br/lote/detalhe/89435", "031")</f>
      </c>
      <c r="B41" s="4" t="s">
        <f>=HYPERLINK("https://www.rossileiloes.com.br/lote/detalhe/89435",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=HYPERLINK("https://www.rossileiloes.com.br/lote/detalhe/89437", "032")</f>
      </c>
      <c r="B42" s="4" t="s">
        <f>=HYPERLINK("https://www.rossileiloes.com.br/lote/detalhe/89437",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=HYPERLINK("https://www.rossileiloes.com.br/lote/detalhe/89441", "033")</f>
      </c>
      <c r="B43" s="4" t="s">
        <f>=HYPERLINK("https://www.rossileiloes.com.br/lote/detalhe/89441",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=HYPERLINK("https://www.rossileiloes.com.br/lote/detalhe/89442", "034")</f>
      </c>
      <c r="B44" s="4" t="s">
        <f>=HYPERLINK("https://www.rossileiloes.com.br/lote/detalhe/89442",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=HYPERLINK("https://www.rossileiloes.com.br/lote/detalhe/89440", "035")</f>
      </c>
      <c r="B45" s="4" t="s">
        <f>=HYPERLINK("https://www.rossileiloes.com.br/lote/detalhe/89440",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=HYPERLINK("https://www.rossileiloes.com.br/lote/detalhe/89438", "036")</f>
      </c>
      <c r="B46" s="4" t="s">
        <f>=HYPERLINK("https://www.rossileiloes.com.br/lote/detalhe/89438",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=HYPERLINK("https://www.rossileiloes.com.br/lote/detalhe/89439", "037")</f>
      </c>
      <c r="B47" s="4" t="s">
        <f>=HYPERLINK("https://www.rossileiloes.com.br/lote/detalhe/89439",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=HYPERLINK("https://www.rossileiloes.com.br/lote/detalhe/89443", "038")</f>
      </c>
      <c r="B48" s="4" t="s">
        <f>=HYPERLINK("https://www.rossileiloes.com.br/lote/detalhe/89443",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=HYPERLINK("https://www.rossileiloes.com.br/lote/detalhe/89446", "039")</f>
      </c>
      <c r="B49" s="4" t="s">
        <f>=HYPERLINK("https://www.rossileiloes.com.br/lote/detalhe/89446",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=HYPERLINK("https://www.rossileiloes.com.br/lote/detalhe/89464", "040")</f>
      </c>
      <c r="B50" s="4" t="s">
        <f>=HYPERLINK("https://www.rossileiloes.com.br/lote/detalhe/89464",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=HYPERLINK("https://www.rossileiloes.com.br/lote/detalhe/89461", "041")</f>
      </c>
      <c r="B51" s="4" t="s">
        <f>=HYPERLINK("https://www.rossileiloes.com.br/lote/detalhe/89461",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=HYPERLINK("https://www.rossileiloes.com.br/lote/detalhe/89467", "042")</f>
      </c>
      <c r="B52" s="4" t="s">
        <f>=HYPERLINK("https://www.rossileiloes.com.br/lote/detalhe/89467",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=HYPERLINK("https://www.rossileiloes.com.br/lote/detalhe/89470", "043")</f>
      </c>
      <c r="B53" s="4" t="s">
        <f>=HYPERLINK("https://www.rossileiloes.com.br/lote/detalhe/89470",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=HYPERLINK("https://www.rossileiloes.com.br/lote/detalhe/89459", "044")</f>
      </c>
      <c r="B54" s="4" t="s">
        <f>=HYPERLINK("https://www.rossileiloes.com.br/lote/detalhe/89459",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=HYPERLINK("https://www.rossileiloes.com.br/lote/detalhe/89469", "045")</f>
      </c>
      <c r="B55" s="4" t="s">
        <f>=HYPERLINK("https://www.rossileiloes.com.br/lote/detalhe/89469",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=HYPERLINK("https://www.rossileiloes.com.br/lote/detalhe/89448", "046")</f>
      </c>
      <c r="B56" s="4" t="s">
        <f>=HYPERLINK("https://www.rossileiloes.com.br/lote/detalhe/89448",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=HYPERLINK("https://www.rossileiloes.com.br/lote/detalhe/89447", "047")</f>
      </c>
      <c r="B57" s="4" t="s">
        <f>=HYPERLINK("https://www.rossileiloes.com.br/lote/detalhe/89447",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=HYPERLINK("https://www.rossileiloes.com.br/lote/detalhe/89454", "048")</f>
      </c>
      <c r="B58" s="4" t="s">
        <f>=HYPERLINK("https://www.rossileiloes.com.br/lote/detalhe/89454",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=HYPERLINK("https://www.rossileiloes.com.br/lote/detalhe/89468", "049")</f>
      </c>
      <c r="B59" s="4" t="s">
        <f>=HYPERLINK("https://www.rossileiloes.com.br/lote/detalhe/89468",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=HYPERLINK("https://www.rossileiloes.com.br/lote/detalhe/89466", "050")</f>
      </c>
      <c r="B60" s="4" t="s">
        <f>=HYPERLINK("https://www.rossileiloes.com.br/lote/detalhe/89466",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=HYPERLINK("https://www.rossileiloes.com.br/lote/detalhe/89460", "051")</f>
      </c>
      <c r="B61" s="4" t="s">
        <f>=HYPERLINK("https://www.rossileiloes.com.br/lote/detalhe/89460",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=HYPERLINK("https://www.rossileiloes.com.br/lote/detalhe/89456", "052")</f>
      </c>
      <c r="B62" s="4" t="s">
        <f>=HYPERLINK("https://www.rossileiloes.com.br/lote/detalhe/89456",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=HYPERLINK("https://www.rossileiloes.com.br/lote/detalhe/89445", "053")</f>
      </c>
      <c r="B63" s="4" t="s">
        <f>=HYPERLINK("https://www.rossileiloes.com.br/lote/detalhe/89445",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=HYPERLINK("https://www.rossileiloes.com.br/lote/detalhe/89451", "054")</f>
      </c>
      <c r="B64" s="4" t="s">
        <f>=HYPERLINK("https://www.rossileiloes.com.br/lote/detalhe/89451",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=HYPERLINK("https://www.rossileiloes.com.br/lote/detalhe/89462", "055")</f>
      </c>
      <c r="B65" s="4" t="s">
        <f>=HYPERLINK("https://www.rossileiloes.com.br/lote/detalhe/89462",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=HYPERLINK("https://www.rossileiloes.com.br/lote/detalhe/89465", "056")</f>
      </c>
      <c r="B66" s="4" t="s">
        <f>=HYPERLINK("https://www.rossileiloes.com.br/lote/detalhe/89465",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=HYPERLINK("https://www.rossileiloes.com.br/lote/detalhe/89463", "057")</f>
      </c>
      <c r="B67" s="4" t="s">
        <f>=HYPERLINK("https://www.rossileiloes.com.br/lote/detalhe/89463",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=HYPERLINK("https://www.rossileiloes.com.br/lote/detalhe/89449", "058")</f>
      </c>
      <c r="B68" s="4" t="s">
        <f>=HYPERLINK("https://www.rossileiloes.com.br/lote/detalhe/89449",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=HYPERLINK("https://www.rossileiloes.com.br/lote/detalhe/89444", "059")</f>
      </c>
      <c r="B69" s="4" t="s">
        <f>=HYPERLINK("https://www.rossileiloes.com.br/lote/detalhe/89444",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=HYPERLINK("https://www.rossileiloes.com.br/lote/detalhe/89452", "060")</f>
      </c>
      <c r="B70" s="4" t="s">
        <f>=HYPERLINK("https://www.rossileiloes.com.br/lote/detalhe/89452",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=HYPERLINK("https://www.rossileiloes.com.br/lote/detalhe/89450", "061")</f>
      </c>
      <c r="B71" s="4" t="s">
        <f>=HYPERLINK("https://www.rossileiloes.com.br/lote/detalhe/89450",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=HYPERLINK("https://www.rossileiloes.com.br/lote/detalhe/89474", "062")</f>
      </c>
      <c r="B72" s="4" t="s">
        <f>=HYPERLINK("https://www.rossileiloes.com.br/lote/detalhe/89474",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=HYPERLINK("https://www.rossileiloes.com.br/lote/detalhe/89472", "063")</f>
      </c>
      <c r="B73" s="4" t="s">
        <f>=HYPERLINK("https://www.rossileiloes.com.br/lote/detalhe/89472",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=HYPERLINK("https://www.rossileiloes.com.br/lote/detalhe/89473", "064")</f>
      </c>
      <c r="B74" s="4" t="s">
        <f>=HYPERLINK("https://www.rossileiloes.com.br/lote/detalhe/89473",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=HYPERLINK("https://www.rossileiloes.com.br/lote/detalhe/89480", "065")</f>
      </c>
      <c r="B75" s="4" t="s">
        <f>=HYPERLINK("https://www.rossileiloes.com.br/lote/detalhe/89480",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=HYPERLINK("https://www.rossileiloes.com.br/lote/detalhe/89479", "066")</f>
      </c>
      <c r="B76" s="4" t="s">
        <f>=HYPERLINK("https://www.rossileiloes.com.br/lote/detalhe/89479",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=HYPERLINK("https://www.rossileiloes.com.br/lote/detalhe/89476", "067")</f>
      </c>
      <c r="B77" s="4" t="s">
        <f>=HYPERLINK("https://www.rossileiloes.com.br/lote/detalhe/89476",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=HYPERLINK("https://www.rossileiloes.com.br/lote/detalhe/89471", "068")</f>
      </c>
      <c r="B78" s="4" t="s">
        <f>=HYPERLINK("https://www.rossileiloes.com.br/lote/detalhe/89471",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=HYPERLINK("https://www.rossileiloes.com.br/lote/detalhe/89457", "069")</f>
      </c>
      <c r="B79" s="4" t="s">
        <f>=HYPERLINK("https://www.rossileiloes.com.br/lote/detalhe/89457",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=HYPERLINK("https://www.rossileiloes.com.br/lote/detalhe/89453", "070")</f>
      </c>
      <c r="B80" s="4" t="s">
        <f>=HYPERLINK("https://www.rossileiloes.com.br/lote/detalhe/89453",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=HYPERLINK("https://www.rossileiloes.com.br/lote/detalhe/89455", "071")</f>
      </c>
      <c r="B81" s="4" t="s">
        <f>=HYPERLINK("https://www.rossileiloes.com.br/lote/detalhe/89455",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=HYPERLINK("https://www.rossileiloes.com.br/lote/detalhe/89458", "072")</f>
      </c>
      <c r="B82" s="4" t="s">
        <f>=HYPERLINK("https://www.rossileiloes.com.br/lote/detalhe/89458",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=HYPERLINK("https://www.rossileiloes.com.br/lote/detalhe/89482", "073")</f>
      </c>
      <c r="B83" s="4" t="s">
        <f>=HYPERLINK("https://www.rossileiloes.com.br/lote/detalhe/89482",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=HYPERLINK("https://www.rossileiloes.com.br/lote/detalhe/89478", "074")</f>
      </c>
      <c r="B84" s="4" t="s">
        <f>=HYPERLINK("https://www.rossileiloes.com.br/lote/detalhe/89478",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=HYPERLINK("https://www.rossileiloes.com.br/lote/detalhe/89481", "075")</f>
      </c>
      <c r="B85" s="4" t="s">
        <f>=HYPERLINK("https://www.rossileiloes.com.br/lote/detalhe/89481",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=HYPERLINK("https://www.rossileiloes.com.br/lote/detalhe/89477", "076")</f>
      </c>
      <c r="B86" s="4" t="s">
        <f>=HYPERLINK("https://www.rossileiloes.com.br/lote/detalhe/89477",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=HYPERLINK("https://www.rossileiloes.com.br/lote/detalhe/89495", "077")</f>
      </c>
      <c r="B87" s="4" t="s">
        <f>=HYPERLINK("https://www.rossileiloes.com.br/lote/detalhe/89495",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=HYPERLINK("https://www.rossileiloes.com.br/lote/detalhe/89483", "078")</f>
      </c>
      <c r="B88" s="4" t="s">
        <f>=HYPERLINK("https://www.rossileiloes.com.br/lote/detalhe/89483",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=HYPERLINK("https://www.rossileiloes.com.br/lote/detalhe/89494", "079")</f>
      </c>
      <c r="B89" s="4" t="s">
        <f>=HYPERLINK("https://www.rossileiloes.com.br/lote/detalhe/89494",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=HYPERLINK("https://www.rossileiloes.com.br/lote/detalhe/89492", "080")</f>
      </c>
      <c r="B90" s="4" t="s">
        <f>=HYPERLINK("https://www.rossileiloes.com.br/lote/detalhe/89492",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=HYPERLINK("https://www.rossileiloes.com.br/lote/detalhe/89488", "081")</f>
      </c>
      <c r="B91" s="4" t="s">
        <f>=HYPERLINK("https://www.rossileiloes.com.br/lote/detalhe/89488",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=HYPERLINK("https://www.rossileiloes.com.br/lote/detalhe/89498", "082")</f>
      </c>
      <c r="B92" s="4" t="s">
        <f>=HYPERLINK("https://www.rossileiloes.com.br/lote/detalhe/89498",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=HYPERLINK("https://www.rossileiloes.com.br/lote/detalhe/89489", "083")</f>
      </c>
      <c r="B93" s="4" t="s">
        <f>=HYPERLINK("https://www.rossileiloes.com.br/lote/detalhe/89489",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=HYPERLINK("https://www.rossileiloes.com.br/lote/detalhe/89491", "084")</f>
      </c>
      <c r="B94" s="4" t="s">
        <f>=HYPERLINK("https://www.rossileiloes.com.br/lote/detalhe/89491",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=HYPERLINK("https://www.rossileiloes.com.br/lote/detalhe/89499", "085")</f>
      </c>
      <c r="B95" s="4" t="s">
        <f>=HYPERLINK("https://www.rossileiloes.com.br/lote/detalhe/89499",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=HYPERLINK("https://www.rossileiloes.com.br/lote/detalhe/89500", "086")</f>
      </c>
      <c r="B96" s="4" t="s">
        <f>=HYPERLINK("https://www.rossileiloes.com.br/lote/detalhe/89500",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=HYPERLINK("https://www.rossileiloes.com.br/lote/detalhe/89501", "087")</f>
      </c>
      <c r="B97" s="4" t="s">
        <f>=HYPERLINK("https://www.rossileiloes.com.br/lote/detalhe/89501",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=HYPERLINK("https://www.rossileiloes.com.br/lote/detalhe/89504", "088")</f>
      </c>
      <c r="B98" s="4" t="s">
        <f>=HYPERLINK("https://www.rossileiloes.com.br/lote/detalhe/89504",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=HYPERLINK("https://www.rossileiloes.com.br/lote/detalhe/89502", "089")</f>
      </c>
      <c r="B99" s="4" t="s">
        <f>=HYPERLINK("https://www.rossileiloes.com.br/lote/detalhe/89502",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=HYPERLINK("https://www.rossileiloes.com.br/lote/detalhe/89505", "090")</f>
      </c>
      <c r="B100" s="4" t="s">
        <f>=HYPERLINK("https://www.rossileiloes.com.br/lote/detalhe/89505",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=HYPERLINK("https://www.rossileiloes.com.br/lote/detalhe/89508", "091")</f>
      </c>
      <c r="B101" s="4" t="s">
        <f>=HYPERLINK("https://www.rossileiloes.com.br/lote/detalhe/89508",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=HYPERLINK("https://www.rossileiloes.com.br/lote/detalhe/89507", "092")</f>
      </c>
      <c r="B102" s="4" t="s">
        <f>=HYPERLINK("https://www.rossileiloes.com.br/lote/detalhe/89507",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=HYPERLINK("https://www.rossileiloes.com.br/lote/detalhe/89475", "093")</f>
      </c>
      <c r="B103" s="4" t="s">
        <f>=HYPERLINK("https://www.rossileiloes.com.br/lote/detalhe/89475",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=HYPERLINK("https://www.rossileiloes.com.br/lote/detalhe/89487", "094")</f>
      </c>
      <c r="B104" s="4" t="s">
        <f>=HYPERLINK("https://www.rossileiloes.com.br/lote/detalhe/89487",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=HYPERLINK("https://www.rossileiloes.com.br/lote/detalhe/89490", "095")</f>
      </c>
      <c r="B105" s="4" t="s">
        <f>=HYPERLINK("https://www.rossileiloes.com.br/lote/detalhe/89490",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=HYPERLINK("https://www.rossileiloes.com.br/lote/detalhe/89497", "096")</f>
      </c>
      <c r="B106" s="4" t="s">
        <f>=HYPERLINK("https://www.rossileiloes.com.br/lote/detalhe/89497",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=HYPERLINK("https://www.rossileiloes.com.br/lote/detalhe/89484", "097")</f>
      </c>
      <c r="B107" s="4" t="s">
        <f>=HYPERLINK("https://www.rossileiloes.com.br/lote/detalhe/89484",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=HYPERLINK("https://www.rossileiloes.com.br/lote/detalhe/89486", "098")</f>
      </c>
      <c r="B108" s="4" t="s">
        <f>=HYPERLINK("https://www.rossileiloes.com.br/lote/detalhe/89486",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=HYPERLINK("https://www.rossileiloes.com.br/lote/detalhe/89493", "099")</f>
      </c>
      <c r="B109" s="4" t="s">
        <f>=HYPERLINK("https://www.rossileiloes.com.br/lote/detalhe/89493",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=HYPERLINK("https://www.rossileiloes.com.br/lote/detalhe/89496", "100")</f>
      </c>
      <c r="B110" s="4" t="s">
        <f>=HYPERLINK("https://www.rossileiloes.com.br/lote/detalhe/89496",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=HYPERLINK("https://www.rossileiloes.com.br/lote/detalhe/89503", "101")</f>
      </c>
      <c r="B111" s="4" t="s">
        <f>=HYPERLINK("https://www.rossileiloes.com.br/lote/detalhe/89503",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=HYPERLINK("https://www.rossileiloes.com.br/lote/detalhe/89506", "102")</f>
      </c>
      <c r="B112" s="4" t="s">
        <f>=HYPERLINK("https://www.rossileiloes.com.br/lote/detalhe/89506",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=HYPERLINK("https://www.rossileiloes.com.br/lote/detalhe/89509", "103")</f>
      </c>
      <c r="B113" s="4" t="s">
        <f>=HYPERLINK("https://www.rossileiloes.com.br/lote/detalhe/89509",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=HYPERLINK("https://www.rossileiloes.com.br/lote/detalhe/89511", "104")</f>
      </c>
      <c r="B114" s="4" t="s">
        <f>=HYPERLINK("https://www.rossileiloes.com.br/lote/detalhe/89511",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=HYPERLINK("https://www.rossileiloes.com.br/lote/detalhe/89512", "105")</f>
      </c>
      <c r="B115" s="4" t="s">
        <f>=HYPERLINK("https://www.rossileiloes.com.br/lote/detalhe/89512",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=HYPERLINK("https://www.rossileiloes.com.br/lote/detalhe/89514", "106")</f>
      </c>
      <c r="B116" s="4" t="s">
        <f>=HYPERLINK("https://www.rossileiloes.com.br/lote/detalhe/89514",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=HYPERLINK("https://www.rossileiloes.com.br/lote/detalhe/89513", "107")</f>
      </c>
      <c r="B117" s="4" t="s">
        <f>=HYPERLINK("https://www.rossileiloes.com.br/lote/detalhe/89513",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=HYPERLINK("https://www.rossileiloes.com.br/lote/detalhe/89510", "108")</f>
      </c>
      <c r="B118" s="4" t="s">
        <f>=HYPERLINK("https://www.rossileiloes.com.br/lote/detalhe/89510",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=HYPERLINK("https://www.rossileiloes.com.br/lote/detalhe/89485", "109")</f>
      </c>
      <c r="B119" s="4" t="s">
        <f>=HYPERLINK("https://www.rossileiloes.com.br/lote/detalhe/89485",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=HYPERLINK("https://www.rossileiloes.com.br/lote/detalhe/91833", "110")</f>
      </c>
      <c r="B120" s="4" t="s">
        <f>=HYPERLINK("https://www.rossileiloes.com.br/lote/detalhe/91833",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=HYPERLINK("https://www.rossileiloes.com.br/lote/detalhe/91832", "111")</f>
      </c>
      <c r="B121" s="4" t="s">
        <f>=HYPERLINK("https://www.rossileiloes.com.br/lote/detalhe/91832",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=HYPERLINK("https://www.rossileiloes.com.br/lote/detalhe/91835", "112")</f>
      </c>
      <c r="B122" s="4" t="s">
        <f>=HYPERLINK("https://www.rossileiloes.com.br/lote/detalhe/91835",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=HYPERLINK("https://www.rossileiloes.com.br/lote/detalhe/91834", "113")</f>
      </c>
      <c r="B123" s="4" t="s">
        <f>=HYPERLINK("https://www.rossileiloes.com.br/lote/detalhe/91834",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=HYPERLINK("https://www.rossileiloes.com.br/lote/detalhe/91836", "114")</f>
      </c>
      <c r="B124" s="4" t="s">
        <f>=HYPERLINK("https://www.rossileiloes.com.br/lote/detalhe/91836",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=HYPERLINK("https://www.rossileiloes.com.br/lote/detalhe/91837", "115")</f>
      </c>
      <c r="B125" s="4" t="s">
        <f>=HYPERLINK("https://www.rossileiloes.com.br/lote/detalhe/91837",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2026-06-28T16:14:28.00Z</dcterms:created>
  <dc:creator>Tellks Tecnologia</dc:creator>
  <cp:revision>0</cp:revision>
</cp:coreProperties>
</file>