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=HYPERLINK("https://www.rossileiloes.com.br/lote/detalhe/89323", "001")</f>
      </c>
      <c r="B11" s="4" t="s">
        <f>=HYPERLINK("https://www.rossileiloes.com.br/lote/detalhe/89323",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=HYPERLINK("https://www.rossileiloes.com.br/lote/detalhe/89298", "003")</f>
      </c>
      <c r="B12" s="4" t="s">
        <f>=HYPERLINK("https://www.rossileiloes.com.br/lote/detalhe/89298",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=HYPERLINK("https://www.rossileiloes.com.br/lote/detalhe/89300", "005")</f>
      </c>
      <c r="B13" s="4" t="s">
        <f>=HYPERLINK("https://www.rossileiloes.com.br/lote/detalhe/89300",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=HYPERLINK("https://www.rossileiloes.com.br/lote/detalhe/89294", "006")</f>
      </c>
      <c r="B14" s="4" t="s">
        <f>=HYPERLINK("https://www.rossileiloes.com.br/lote/detalhe/89294",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=HYPERLINK("https://www.rossileiloes.com.br/lote/detalhe/89293", "007")</f>
      </c>
      <c r="B15" s="4" t="s">
        <f>=HYPERLINK("https://www.rossileiloes.com.br/lote/detalhe/89293",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=HYPERLINK("https://www.rossileiloes.com.br/lote/detalhe/89296", "008")</f>
      </c>
      <c r="B16" s="4" t="s">
        <f>=HYPERLINK("https://www.rossileiloes.com.br/lote/detalhe/89296",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=HYPERLINK("https://www.rossileiloes.com.br/lote/detalhe/89304", "009")</f>
      </c>
      <c r="B17" s="4" t="s">
        <f>=HYPERLINK("https://www.rossileiloes.com.br/lote/detalhe/89304",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=HYPERLINK("https://www.rossileiloes.com.br/lote/detalhe/89302", "010")</f>
      </c>
      <c r="B18" s="4" t="s">
        <f>=HYPERLINK("https://www.rossileiloes.com.br/lote/detalhe/89302",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=HYPERLINK("https://www.rossileiloes.com.br/lote/detalhe/89329", "012")</f>
      </c>
      <c r="B19" s="4" t="s">
        <f>=HYPERLINK("https://www.rossileiloes.com.br/lote/detalhe/89329",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=HYPERLINK("https://www.rossileiloes.com.br/lote/detalhe/89328", "013")</f>
      </c>
      <c r="B20" s="4" t="s">
        <f>=HYPERLINK("https://www.rossileiloes.com.br/lote/detalhe/89328",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=HYPERLINK("https://www.rossileiloes.com.br/lote/detalhe/89327", "015")</f>
      </c>
      <c r="B21" s="4" t="s">
        <f>=HYPERLINK("https://www.rossileiloes.com.br/lote/detalhe/89327",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=HYPERLINK("https://www.rossileiloes.com.br/lote/detalhe/89301", "021")</f>
      </c>
      <c r="B22" s="4" t="s">
        <f>=HYPERLINK("https://www.rossileiloes.com.br/lote/detalhe/89301",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=HYPERLINK("https://www.rossileiloes.com.br/lote/detalhe/89322", "022")</f>
      </c>
      <c r="B23" s="4" t="s">
        <f>=HYPERLINK("https://www.rossileiloes.com.br/lote/detalhe/89322", "Compressor de ar monofásico")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=HYPERLINK("https://www.rossileiloes.com.br/lote/detalhe/89305", "023")</f>
      </c>
      <c r="B24" s="4" t="s">
        <f>=HYPERLINK("https://www.rossileiloes.com.br/lote/detalhe/89305",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=HYPERLINK("https://www.rossileiloes.com.br/lote/detalhe/89321", "025")</f>
      </c>
      <c r="B25" s="4" t="s">
        <f>=HYPERLINK("https://www.rossileiloes.com.br/lote/detalhe/89321",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=HYPERLINK("https://www.rossileiloes.com.br/lote/detalhe/89320", "026")</f>
      </c>
      <c r="B26" s="4" t="s">
        <f>=HYPERLINK("https://www.rossileiloes.com.br/lote/detalhe/89320",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=HYPERLINK("https://www.rossileiloes.com.br/lote/detalhe/89319", "027")</f>
      </c>
      <c r="B27" s="4" t="s">
        <f>=HYPERLINK("https://www.rossileiloes.com.br/lote/detalhe/89319",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=HYPERLINK("https://www.rossileiloes.com.br/lote/detalhe/89318", "028")</f>
      </c>
      <c r="B28" s="4" t="s">
        <f>=HYPERLINK("https://www.rossileiloes.com.br/lote/detalhe/89318",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=HYPERLINK("https://www.rossileiloes.com.br/lote/detalhe/89310", "032")</f>
      </c>
      <c r="B29" s="4" t="s">
        <f>=HYPERLINK("https://www.rossileiloes.com.br/lote/detalhe/89310",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=HYPERLINK("https://www.rossileiloes.com.br/lote/detalhe/89315", "033")</f>
      </c>
      <c r="B30" s="4" t="s">
        <f>=HYPERLINK("https://www.rossileiloes.com.br/lote/detalhe/89315",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=HYPERLINK("https://www.rossileiloes.com.br/lote/detalhe/89313", "034")</f>
      </c>
      <c r="B31" s="4" t="s">
        <f>=HYPERLINK("https://www.rossileiloes.com.br/lote/detalhe/89313",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=HYPERLINK("https://www.rossileiloes.com.br/lote/detalhe/89309", "035")</f>
      </c>
      <c r="B32" s="4" t="s">
        <f>=HYPERLINK("https://www.rossileiloes.com.br/lote/detalhe/89309",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=HYPERLINK("https://www.rossileiloes.com.br/lote/detalhe/89306", "036")</f>
      </c>
      <c r="B33" s="4" t="s">
        <f>=HYPERLINK("https://www.rossileiloes.com.br/lote/detalhe/89306",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=HYPERLINK("https://www.rossileiloes.com.br/lote/detalhe/89308", "037")</f>
      </c>
      <c r="B34" s="4" t="s">
        <f>=HYPERLINK("https://www.rossileiloes.com.br/lote/detalhe/89308",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=HYPERLINK("https://www.rossileiloes.com.br/lote/detalhe/89312", "039")</f>
      </c>
      <c r="B35" s="4" t="s">
        <f>=HYPERLINK("https://www.rossileiloes.com.br/lote/detalhe/89312",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=HYPERLINK("https://www.rossileiloes.com.br/lote/detalhe/90144", "040")</f>
      </c>
      <c r="B36" s="4" t="s">
        <f>=HYPERLINK("https://www.rossileiloes.com.br/lote/detalhe/90144",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=HYPERLINK("https://www.rossileiloes.com.br/lote/detalhe/90124", "041")</f>
      </c>
      <c r="B37" s="4" t="s">
        <f>=HYPERLINK("https://www.rossileiloes.com.br/lote/detalhe/90124",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=HYPERLINK("https://www.rossileiloes.com.br/lote/detalhe/90150", "042")</f>
      </c>
      <c r="B38" s="4" t="s">
        <f>=HYPERLINK("https://www.rossileiloes.com.br/lote/detalhe/90150",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=HYPERLINK("https://www.rossileiloes.com.br/lote/detalhe/90129", "043")</f>
      </c>
      <c r="B39" s="4" t="s">
        <f>=HYPERLINK("https://www.rossileiloes.com.br/lote/detalhe/90129",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=HYPERLINK("https://www.rossileiloes.com.br/lote/detalhe/90139", "044")</f>
      </c>
      <c r="B40" s="4" t="s">
        <f>=HYPERLINK("https://www.rossileiloes.com.br/lote/detalhe/90139",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=HYPERLINK("https://www.rossileiloes.com.br/lote/detalhe/90148", "046")</f>
      </c>
      <c r="B41" s="4" t="s">
        <f>=HYPERLINK("https://www.rossileiloes.com.br/lote/detalhe/90148",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=HYPERLINK("https://www.rossileiloes.com.br/lote/detalhe/90126", "047")</f>
      </c>
      <c r="B42" s="4" t="s">
        <f>=HYPERLINK("https://www.rossileiloes.com.br/lote/detalhe/90126",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=HYPERLINK("https://www.rossileiloes.com.br/lote/detalhe/90131", "049")</f>
      </c>
      <c r="B43" s="4" t="s">
        <f>=HYPERLINK("https://www.rossileiloes.com.br/lote/detalhe/90131",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=HYPERLINK("https://www.rossileiloes.com.br/lote/detalhe/90146", "050")</f>
      </c>
      <c r="B44" s="4" t="s">
        <f>=HYPERLINK("https://www.rossileiloes.com.br/lote/detalhe/90146",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=HYPERLINK("https://www.rossileiloes.com.br/lote/detalhe/90134", "051")</f>
      </c>
      <c r="B45" s="4" t="s">
        <f>=HYPERLINK("https://www.rossileiloes.com.br/lote/detalhe/90134",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=HYPERLINK("https://www.rossileiloes.com.br/lote/detalhe/90138", "052")</f>
      </c>
      <c r="B46" s="4" t="s">
        <f>=HYPERLINK("https://www.rossileiloes.com.br/lote/detalhe/90138",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=HYPERLINK("https://www.rossileiloes.com.br/lote/detalhe/90125", "053")</f>
      </c>
      <c r="B47" s="4" t="s">
        <f>=HYPERLINK("https://www.rossileiloes.com.br/lote/detalhe/90125",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=HYPERLINK("https://www.rossileiloes.com.br/lote/detalhe/90145", "054")</f>
      </c>
      <c r="B48" s="4" t="s">
        <f>=HYPERLINK("https://www.rossileiloes.com.br/lote/detalhe/90145",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=HYPERLINK("https://www.rossileiloes.com.br/lote/detalhe/90136", "055")</f>
      </c>
      <c r="B49" s="4" t="s">
        <f>=HYPERLINK("https://www.rossileiloes.com.br/lote/detalhe/90136",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=HYPERLINK("https://www.rossileiloes.com.br/lote/detalhe/90140", "056")</f>
      </c>
      <c r="B50" s="4" t="s">
        <f>=HYPERLINK("https://www.rossileiloes.com.br/lote/detalhe/90140",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=HYPERLINK("https://www.rossileiloes.com.br/lote/detalhe/90127", "057")</f>
      </c>
      <c r="B51" s="4" t="s">
        <f>=HYPERLINK("https://www.rossileiloes.com.br/lote/detalhe/90127",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=HYPERLINK("https://www.rossileiloes.com.br/lote/detalhe/90149", "058")</f>
      </c>
      <c r="B52" s="4" t="s">
        <f>=HYPERLINK("https://www.rossileiloes.com.br/lote/detalhe/90149",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=HYPERLINK("https://www.rossileiloes.com.br/lote/detalhe/90128", "059")</f>
      </c>
      <c r="B53" s="4" t="s">
        <f>=HYPERLINK("https://www.rossileiloes.com.br/lote/detalhe/90128",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=HYPERLINK("https://www.rossileiloes.com.br/lote/detalhe/90141", "060")</f>
      </c>
      <c r="B54" s="4" t="s">
        <f>=HYPERLINK("https://www.rossileiloes.com.br/lote/detalhe/90141",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=HYPERLINK("https://www.rossileiloes.com.br/lote/detalhe/90133", "061")</f>
      </c>
      <c r="B55" s="4" t="s">
        <f>=HYPERLINK("https://www.rossileiloes.com.br/lote/detalhe/90133",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=HYPERLINK("https://www.rossileiloes.com.br/lote/detalhe/90143", "062")</f>
      </c>
      <c r="B56" s="4" t="s">
        <f>=HYPERLINK("https://www.rossileiloes.com.br/lote/detalhe/90143",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=HYPERLINK("https://www.rossileiloes.com.br/lote/detalhe/90132", "063")</f>
      </c>
      <c r="B57" s="4" t="s">
        <f>=HYPERLINK("https://www.rossileiloes.com.br/lote/detalhe/90132",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=HYPERLINK("https://www.rossileiloes.com.br/lote/detalhe/90142", "064")</f>
      </c>
      <c r="B58" s="4" t="s">
        <f>=HYPERLINK("https://www.rossileiloes.com.br/lote/detalhe/90142",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=HYPERLINK("https://www.rossileiloes.com.br/lote/detalhe/90130", "065")</f>
      </c>
      <c r="B59" s="4" t="s">
        <f>=HYPERLINK("https://www.rossileiloes.com.br/lote/detalhe/90130",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=HYPERLINK("https://www.rossileiloes.com.br/lote/detalhe/90137", "066")</f>
      </c>
      <c r="B60" s="4" t="s">
        <f>=HYPERLINK("https://www.rossileiloes.com.br/lote/detalhe/90137",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=HYPERLINK("https://www.rossileiloes.com.br/lote/detalhe/90476", "067")</f>
      </c>
      <c r="B61" s="4" t="s">
        <f>=HYPERLINK("https://www.rossileiloes.com.br/lote/detalhe/90476",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=HYPERLINK("https://www.rossileiloes.com.br/lote/detalhe/90470", "068")</f>
      </c>
      <c r="B62" s="4" t="s">
        <f>=HYPERLINK("https://www.rossileiloes.com.br/lote/detalhe/90470",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=HYPERLINK("https://www.rossileiloes.com.br/lote/detalhe/90468", "069")</f>
      </c>
      <c r="B63" s="4" t="s">
        <f>=HYPERLINK("https://www.rossileiloes.com.br/lote/detalhe/90468",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=HYPERLINK("https://www.rossileiloes.com.br/lote/detalhe/90475", "070")</f>
      </c>
      <c r="B64" s="4" t="s">
        <f>=HYPERLINK("https://www.rossileiloes.com.br/lote/detalhe/90475",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=HYPERLINK("https://www.rossileiloes.com.br/lote/detalhe/90474", "071")</f>
      </c>
      <c r="B65" s="4" t="s">
        <f>=HYPERLINK("https://www.rossileiloes.com.br/lote/detalhe/90474",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=HYPERLINK("https://www.rossileiloes.com.br/lote/detalhe/90469", "072")</f>
      </c>
      <c r="B66" s="4" t="s">
        <f>=HYPERLINK("https://www.rossileiloes.com.br/lote/detalhe/90469",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=HYPERLINK("https://www.rossileiloes.com.br/lote/detalhe/90472", "073")</f>
      </c>
      <c r="B67" s="4" t="s">
        <f>=HYPERLINK("https://www.rossileiloes.com.br/lote/detalhe/90472",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=HYPERLINK("https://www.rossileiloes.com.br/lote/detalhe/90471", "074")</f>
      </c>
      <c r="B68" s="4" t="s">
        <f>=HYPERLINK("https://www.rossileiloes.com.br/lote/detalhe/90471",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=HYPERLINK("https://www.rossileiloes.com.br/lote/detalhe/90473", "075")</f>
      </c>
      <c r="B69" s="4" t="s">
        <f>=HYPERLINK("https://www.rossileiloes.com.br/lote/detalhe/90473",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=HYPERLINK("https://www.rossileiloes.com.br/lote/detalhe/90477", "076")</f>
      </c>
      <c r="B70" s="4" t="s">
        <f>=HYPERLINK("https://www.rossileiloes.com.br/lote/detalhe/90477",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2026-06-28T14:49:57.00Z</dcterms:created>
  <dc:creator>Tellks Tecnologia</dc:creator>
  <cp:revision>0</cp:revision>
</cp:coreProperties>
</file>